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fardeci-j\Documents\DL\Data Science Group Study\Module02\"/>
    </mc:Choice>
  </mc:AlternateContent>
  <xr:revisionPtr revIDLastSave="0" documentId="13_ncr:40009_{B03E6AE7-102B-405D-A093-0CCEE6E8B5C7}" xr6:coauthVersionLast="41" xr6:coauthVersionMax="41" xr10:uidLastSave="{00000000-0000-0000-0000-000000000000}"/>
  <bookViews>
    <workbookView xWindow="1545" yWindow="420" windowWidth="28950" windowHeight="14610"/>
  </bookViews>
  <sheets>
    <sheet name="logit-validation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2" i="1"/>
</calcChain>
</file>

<file path=xl/sharedStrings.xml><?xml version="1.0" encoding="utf-8"?>
<sst xmlns="http://schemas.openxmlformats.org/spreadsheetml/2006/main" count="65" uniqueCount="13">
  <si>
    <t>Pregnancies</t>
  </si>
  <si>
    <t>PlasmaGlucose</t>
  </si>
  <si>
    <t>DiastolicBloodPressure</t>
  </si>
  <si>
    <t>TricepsThickness</t>
  </si>
  <si>
    <t>SerumInsulin</t>
  </si>
  <si>
    <t>BMI</t>
  </si>
  <si>
    <t>DiabetesPedigree</t>
  </si>
  <si>
    <t>Age</t>
  </si>
  <si>
    <t>Diabetic</t>
  </si>
  <si>
    <t>Prob_0</t>
  </si>
  <si>
    <t>Prob_1</t>
  </si>
  <si>
    <t>Predicted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</si>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</sst>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3" fillId="35" borderId="0" xfId="0" applyFont="1" applyFill="1"/>
    <xf numFmtId="0" fontId="0" fillId="33" borderId="0" xfId="0" applyFill="1"/>
    <xf numFmtId="0" fontId="13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1"/>
  <sheetViews>
    <sheetView tabSelected="1" workbookViewId="0">
      <selection activeCell="P5" sqref="P5"/>
    </sheetView>
  </sheetViews>
  <sheetFormatPr defaultRowHeight="15" x14ac:dyDescent="0.25"/>
  <cols>
    <col min="1" max="1" width="9.140625" style="3"/>
    <col min="2" max="2" width="12.7109375" bestFit="1" customWidth="1"/>
    <col min="3" max="3" width="14.42578125" bestFit="1" customWidth="1"/>
    <col min="4" max="4" width="21.85546875" bestFit="1" customWidth="1"/>
    <col min="5" max="5" width="16" bestFit="1" customWidth="1"/>
    <col min="6" max="6" width="12.7109375" bestFit="1" customWidth="1"/>
    <col min="8" max="8" width="17" bestFit="1" customWidth="1"/>
    <col min="9" max="9" width="12.7109375" bestFit="1" customWidth="1"/>
    <col min="10" max="10" width="10.7109375" style="7" customWidth="1"/>
    <col min="11" max="11" width="14.140625" customWidth="1"/>
    <col min="12" max="12" width="11.42578125" customWidth="1"/>
    <col min="13" max="13" width="11.85546875" style="5" customWidth="1"/>
    <col min="14" max="14" width="11.28515625" customWidth="1"/>
  </cols>
  <sheetData>
    <row r="1" spans="1:14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6" t="s">
        <v>11</v>
      </c>
      <c r="N1" s="1" t="s">
        <v>12</v>
      </c>
    </row>
    <row r="2" spans="1:14" x14ac:dyDescent="0.25">
      <c r="A2" s="3">
        <v>0</v>
      </c>
      <c r="B2">
        <v>-0.95976820938959895</v>
      </c>
      <c r="C2">
        <v>0.65718903040005905</v>
      </c>
      <c r="D2">
        <v>-1.1532781074301901</v>
      </c>
      <c r="E2">
        <v>-0.26894165809505</v>
      </c>
      <c r="F2">
        <v>-0.47617752033662503</v>
      </c>
      <c r="G2">
        <v>-0.415405312562034</v>
      </c>
      <c r="H2">
        <v>0.27503563384299201</v>
      </c>
      <c r="I2">
        <v>1.0217394060568901</v>
      </c>
      <c r="J2" s="7">
        <v>0</v>
      </c>
      <c r="K2">
        <v>0.91044252690702898</v>
      </c>
      <c r="L2">
        <v>8.9557473092970893E-2</v>
      </c>
      <c r="M2" s="5">
        <v>0</v>
      </c>
      <c r="N2">
        <f>IF(J2=M2, 1, 0)</f>
        <v>1</v>
      </c>
    </row>
    <row r="3" spans="1:14" x14ac:dyDescent="0.25">
      <c r="A3" s="3">
        <v>1</v>
      </c>
      <c r="B3">
        <v>0.87585404900580899</v>
      </c>
      <c r="C3">
        <v>1.20677300750503</v>
      </c>
      <c r="D3">
        <v>-1.0372268692414801</v>
      </c>
      <c r="E3">
        <v>-0.76626433944495398</v>
      </c>
      <c r="F3">
        <v>-0.64431081881614005</v>
      </c>
      <c r="G3">
        <v>1.1449960124069201</v>
      </c>
      <c r="H3">
        <v>0.90900881606523998</v>
      </c>
      <c r="I3">
        <v>-0.232835628296925</v>
      </c>
      <c r="J3" s="7">
        <v>0</v>
      </c>
      <c r="K3">
        <v>0.70957496929611796</v>
      </c>
      <c r="L3">
        <v>0.29042503070388098</v>
      </c>
      <c r="M3" s="5">
        <v>0</v>
      </c>
      <c r="N3">
        <f t="shared" ref="N3:N66" si="0">IF(J3=M3, 1, 0)</f>
        <v>1</v>
      </c>
    </row>
    <row r="4" spans="1:14" x14ac:dyDescent="0.25">
      <c r="A4" s="3">
        <v>2</v>
      </c>
      <c r="B4">
        <v>-0.34789412325779601</v>
      </c>
      <c r="C4">
        <v>0.29079971233007201</v>
      </c>
      <c r="D4">
        <v>1.0080187030860699</v>
      </c>
      <c r="E4">
        <v>0.37254149498504902</v>
      </c>
      <c r="F4">
        <v>1.28922211369827</v>
      </c>
      <c r="G4">
        <v>0.196728961514405</v>
      </c>
      <c r="H4">
        <v>0.15150012323189499</v>
      </c>
      <c r="I4">
        <v>-0.97880147901263204</v>
      </c>
      <c r="J4" s="7">
        <v>1</v>
      </c>
      <c r="K4">
        <v>0.53859993766680003</v>
      </c>
      <c r="L4">
        <v>0.46140006233319902</v>
      </c>
      <c r="M4" s="5">
        <v>0</v>
      </c>
      <c r="N4">
        <f t="shared" si="0"/>
        <v>0</v>
      </c>
    </row>
    <row r="5" spans="1:14" x14ac:dyDescent="0.25">
      <c r="A5" s="3">
        <v>3</v>
      </c>
      <c r="B5">
        <v>1.79366517820351</v>
      </c>
      <c r="C5">
        <v>0.473994371365065</v>
      </c>
      <c r="D5">
        <v>-0.46399634125597</v>
      </c>
      <c r="E5">
        <v>-0.63398606324937501</v>
      </c>
      <c r="F5">
        <v>-0.56024416957638301</v>
      </c>
      <c r="G5">
        <v>7.4727806719728507E-2</v>
      </c>
      <c r="H5">
        <v>-0.26395071785236202</v>
      </c>
      <c r="I5">
        <v>0.53634584924829698</v>
      </c>
      <c r="J5" s="7">
        <v>1</v>
      </c>
      <c r="K5">
        <v>0.492532024480201</v>
      </c>
      <c r="L5">
        <v>0.50746797551979805</v>
      </c>
      <c r="M5" s="5">
        <v>1</v>
      </c>
      <c r="N5">
        <f t="shared" si="0"/>
        <v>1</v>
      </c>
    </row>
    <row r="6" spans="1:14" x14ac:dyDescent="0.25">
      <c r="A6" s="3">
        <v>4</v>
      </c>
      <c r="B6">
        <v>0.87585404900580899</v>
      </c>
      <c r="C6">
        <v>-1.4190171053298599</v>
      </c>
      <c r="D6">
        <v>-0.72214263823865299</v>
      </c>
      <c r="E6">
        <v>-0.66204392758227903</v>
      </c>
      <c r="F6">
        <v>0.112289024341675</v>
      </c>
      <c r="G6">
        <v>-1.21293156104365</v>
      </c>
      <c r="H6">
        <v>-0.77554556738105396</v>
      </c>
      <c r="I6">
        <v>-0.67842940109320005</v>
      </c>
      <c r="J6" s="7">
        <v>0</v>
      </c>
      <c r="K6">
        <v>0.87887146659392601</v>
      </c>
      <c r="L6">
        <v>0.12112853340607301</v>
      </c>
      <c r="M6" s="5">
        <v>0</v>
      </c>
      <c r="N6">
        <f t="shared" si="0"/>
        <v>1</v>
      </c>
    </row>
    <row r="7" spans="1:14" x14ac:dyDescent="0.25">
      <c r="A7" s="3">
        <v>5</v>
      </c>
      <c r="B7">
        <v>1.1817910920717101</v>
      </c>
      <c r="C7">
        <v>1.20677300750503</v>
      </c>
      <c r="D7">
        <v>-0.96514563529406205</v>
      </c>
      <c r="E7">
        <v>2.1615298691979898</v>
      </c>
      <c r="F7">
        <v>-0.72837746805589798</v>
      </c>
      <c r="G7">
        <v>-0.59195751629905902</v>
      </c>
      <c r="H7">
        <v>0.50465922188922996</v>
      </c>
      <c r="I7">
        <v>0.64340998678188599</v>
      </c>
      <c r="J7" s="7">
        <v>0</v>
      </c>
      <c r="K7">
        <v>0.40134195506020498</v>
      </c>
      <c r="L7">
        <v>0.59865804493979402</v>
      </c>
      <c r="M7" s="5">
        <v>1</v>
      </c>
      <c r="N7">
        <f t="shared" si="0"/>
        <v>0</v>
      </c>
    </row>
    <row r="8" spans="1:14" x14ac:dyDescent="0.25">
      <c r="A8" s="3">
        <v>6</v>
      </c>
      <c r="B8">
        <v>-0.65383116632369698</v>
      </c>
      <c r="C8">
        <v>-0.99156290091488197</v>
      </c>
      <c r="D8">
        <v>0.55406262408516904</v>
      </c>
      <c r="E8">
        <v>1.31967523260869</v>
      </c>
      <c r="F8">
        <v>-0.64431081881614005</v>
      </c>
      <c r="G8">
        <v>0.22671744740875399</v>
      </c>
      <c r="H8">
        <v>-0.11693588847221</v>
      </c>
      <c r="I8">
        <v>-4.2859892669909298E-2</v>
      </c>
      <c r="J8" s="7">
        <v>1</v>
      </c>
      <c r="K8">
        <v>0.80936541842243703</v>
      </c>
      <c r="L8">
        <v>0.190634581577562</v>
      </c>
      <c r="M8" s="5">
        <v>0</v>
      </c>
      <c r="N8">
        <f t="shared" si="0"/>
        <v>0</v>
      </c>
    </row>
    <row r="9" spans="1:14" x14ac:dyDescent="0.25">
      <c r="A9" s="3">
        <v>7</v>
      </c>
      <c r="B9">
        <v>1.79366517820351</v>
      </c>
      <c r="C9">
        <v>-0.50304381015489896</v>
      </c>
      <c r="D9">
        <v>-1.3450926276532</v>
      </c>
      <c r="E9">
        <v>0.26685560416847798</v>
      </c>
      <c r="F9">
        <v>-0.72837746805589798</v>
      </c>
      <c r="G9">
        <v>1.3374119382706899</v>
      </c>
      <c r="H9">
        <v>0.86181066147343399</v>
      </c>
      <c r="I9">
        <v>0.35227587717993097</v>
      </c>
      <c r="J9" s="7">
        <v>1</v>
      </c>
      <c r="K9">
        <v>0.41521067356533098</v>
      </c>
      <c r="L9">
        <v>0.58478932643466797</v>
      </c>
      <c r="M9" s="5">
        <v>1</v>
      </c>
      <c r="N9">
        <f t="shared" si="0"/>
        <v>1</v>
      </c>
    </row>
    <row r="10" spans="1:14" x14ac:dyDescent="0.25">
      <c r="A10" s="3">
        <v>8</v>
      </c>
      <c r="B10">
        <v>0.26397996287400599</v>
      </c>
      <c r="C10">
        <v>-0.99156290091488197</v>
      </c>
      <c r="D10">
        <v>0.57512167674720005</v>
      </c>
      <c r="E10">
        <v>1.3245657753550999</v>
      </c>
      <c r="F10">
        <v>-0.72837746805589798</v>
      </c>
      <c r="G10">
        <v>0.40258607383372103</v>
      </c>
      <c r="H10">
        <v>0.95537151950370203</v>
      </c>
      <c r="I10">
        <v>0.62389200812935597</v>
      </c>
      <c r="J10" s="7">
        <v>0</v>
      </c>
      <c r="K10">
        <v>0.45627316256598499</v>
      </c>
      <c r="L10">
        <v>0.54372683743401395</v>
      </c>
      <c r="M10" s="5">
        <v>1</v>
      </c>
      <c r="N10">
        <f t="shared" si="0"/>
        <v>0</v>
      </c>
    </row>
    <row r="11" spans="1:14" x14ac:dyDescent="0.25">
      <c r="A11" s="3">
        <v>9</v>
      </c>
      <c r="B11">
        <v>-0.95976820938959895</v>
      </c>
      <c r="C11">
        <v>-1.72434153705485</v>
      </c>
      <c r="D11">
        <v>1.0062515164829999</v>
      </c>
      <c r="E11">
        <v>-0.80497073569657696</v>
      </c>
      <c r="F11">
        <v>-0.47617752033662503</v>
      </c>
      <c r="G11">
        <v>0.54413125175541899</v>
      </c>
      <c r="H11">
        <v>-0.59105685753903003</v>
      </c>
      <c r="I11">
        <v>-0.93347434002072205</v>
      </c>
      <c r="J11" s="7">
        <v>0</v>
      </c>
      <c r="K11">
        <v>0.94841677728937102</v>
      </c>
      <c r="L11">
        <v>5.1583222710628603E-2</v>
      </c>
      <c r="M11" s="5">
        <v>0</v>
      </c>
      <c r="N11">
        <f t="shared" si="0"/>
        <v>1</v>
      </c>
    </row>
    <row r="12" spans="1:14" x14ac:dyDescent="0.25">
      <c r="A12" s="3">
        <v>10</v>
      </c>
      <c r="B12">
        <v>1.1817910920717101</v>
      </c>
      <c r="C12">
        <v>-1.72434153705485</v>
      </c>
      <c r="D12">
        <v>-1.0170942734427</v>
      </c>
      <c r="E12">
        <v>-0.77252633290920503</v>
      </c>
      <c r="F12">
        <v>-0.56024416957638301</v>
      </c>
      <c r="G12">
        <v>1.1203957385215599</v>
      </c>
      <c r="H12">
        <v>-1.75778474302912</v>
      </c>
      <c r="I12">
        <v>1.3558540287680001</v>
      </c>
      <c r="J12" s="7">
        <v>0</v>
      </c>
      <c r="K12">
        <v>0.69530124864229403</v>
      </c>
      <c r="L12">
        <v>0.30469875135770502</v>
      </c>
      <c r="M12" s="5">
        <v>0</v>
      </c>
      <c r="N12">
        <f t="shared" si="0"/>
        <v>1</v>
      </c>
    </row>
    <row r="13" spans="1:14" x14ac:dyDescent="0.25">
      <c r="A13" s="3">
        <v>11</v>
      </c>
      <c r="B13">
        <v>0.26397996287400599</v>
      </c>
      <c r="C13">
        <v>1.20677300750503</v>
      </c>
      <c r="D13">
        <v>1.6812588969133699</v>
      </c>
      <c r="E13">
        <v>-0.619382315108568</v>
      </c>
      <c r="F13">
        <v>0.61668891978022</v>
      </c>
      <c r="G13">
        <v>-8.2634630281238505E-2</v>
      </c>
      <c r="H13">
        <v>0.214066772735231</v>
      </c>
      <c r="I13">
        <v>0.74965011751430299</v>
      </c>
      <c r="J13" s="7">
        <v>1</v>
      </c>
      <c r="K13">
        <v>0.27981674410318003</v>
      </c>
      <c r="L13">
        <v>0.72018325589681897</v>
      </c>
      <c r="M13" s="5">
        <v>1</v>
      </c>
      <c r="N13">
        <f t="shared" si="0"/>
        <v>1</v>
      </c>
    </row>
    <row r="14" spans="1:14" x14ac:dyDescent="0.25">
      <c r="A14" s="3">
        <v>12</v>
      </c>
      <c r="B14">
        <v>-0.34789412325779601</v>
      </c>
      <c r="C14">
        <v>1.6342272119200201</v>
      </c>
      <c r="D14">
        <v>-1.5767618693086301E-2</v>
      </c>
      <c r="E14">
        <v>-0.52884066632348004</v>
      </c>
      <c r="F14">
        <v>-0.72837746805589798</v>
      </c>
      <c r="G14">
        <v>-0.520455788043103</v>
      </c>
      <c r="H14">
        <v>1.0897737694991501</v>
      </c>
      <c r="I14">
        <v>0.84925376534250896</v>
      </c>
      <c r="J14" s="7">
        <v>1</v>
      </c>
      <c r="K14">
        <v>0.77097387909915704</v>
      </c>
      <c r="L14">
        <v>0.22902612090084201</v>
      </c>
      <c r="M14" s="5">
        <v>0</v>
      </c>
      <c r="N14">
        <f t="shared" si="0"/>
        <v>0</v>
      </c>
    </row>
    <row r="15" spans="1:14" x14ac:dyDescent="0.25">
      <c r="A15" s="3">
        <v>13</v>
      </c>
      <c r="B15">
        <v>-0.95976820938959895</v>
      </c>
      <c r="C15">
        <v>1.02357834847004</v>
      </c>
      <c r="D15">
        <v>-1.12660032834655</v>
      </c>
      <c r="E15">
        <v>-0.61629122373484502</v>
      </c>
      <c r="F15">
        <v>-0.39211087109686799</v>
      </c>
      <c r="G15">
        <v>0.94455833138069301</v>
      </c>
      <c r="H15">
        <v>0.95537151950370203</v>
      </c>
      <c r="I15">
        <v>0.68172936289935504</v>
      </c>
      <c r="J15" s="7">
        <v>0</v>
      </c>
      <c r="K15">
        <v>0.86987565771194097</v>
      </c>
      <c r="L15">
        <v>0.130124342288058</v>
      </c>
      <c r="M15" s="5">
        <v>0</v>
      </c>
      <c r="N15">
        <f t="shared" si="0"/>
        <v>1</v>
      </c>
    </row>
    <row r="16" spans="1:14" x14ac:dyDescent="0.25">
      <c r="A16" s="3">
        <v>14</v>
      </c>
      <c r="B16">
        <v>-0.95976820938959895</v>
      </c>
      <c r="C16">
        <v>-1.3579522189848601</v>
      </c>
      <c r="D16">
        <v>-1.0885856595636101</v>
      </c>
      <c r="E16">
        <v>-0.65310738236477595</v>
      </c>
      <c r="F16">
        <v>-0.39211087109686799</v>
      </c>
      <c r="G16">
        <v>0.59955177482250699</v>
      </c>
      <c r="H16">
        <v>0.33449878966695301</v>
      </c>
      <c r="I16">
        <v>-0.84835232454272402</v>
      </c>
      <c r="J16" s="7">
        <v>0</v>
      </c>
      <c r="K16">
        <v>0.968635277072044</v>
      </c>
      <c r="L16">
        <v>3.1364722927955398E-2</v>
      </c>
      <c r="M16" s="5">
        <v>0</v>
      </c>
      <c r="N16">
        <f t="shared" si="0"/>
        <v>1</v>
      </c>
    </row>
    <row r="17" spans="1:14" x14ac:dyDescent="0.25">
      <c r="A17" s="3">
        <v>15</v>
      </c>
      <c r="B17">
        <v>-0.65383116632369698</v>
      </c>
      <c r="C17">
        <v>-0.31984915111990597</v>
      </c>
      <c r="D17">
        <v>0.45314194547655401</v>
      </c>
      <c r="E17">
        <v>-0.74523626767571205</v>
      </c>
      <c r="F17">
        <v>3.3908883446922098</v>
      </c>
      <c r="G17">
        <v>1.61252480969615</v>
      </c>
      <c r="H17">
        <v>-1.20396222498327</v>
      </c>
      <c r="I17">
        <v>2.3687712833387802</v>
      </c>
      <c r="J17" s="7">
        <v>0</v>
      </c>
      <c r="K17">
        <v>8.3597506738650296E-2</v>
      </c>
      <c r="L17">
        <v>0.91640249326134904</v>
      </c>
      <c r="M17" s="5">
        <v>1</v>
      </c>
      <c r="N17">
        <f t="shared" si="0"/>
        <v>0</v>
      </c>
    </row>
    <row r="18" spans="1:14" x14ac:dyDescent="0.25">
      <c r="A18" s="3">
        <v>16</v>
      </c>
      <c r="B18">
        <v>-0.65383116632369698</v>
      </c>
      <c r="C18">
        <v>0.96251346212504796</v>
      </c>
      <c r="D18">
        <v>2.0304755803214398</v>
      </c>
      <c r="E18">
        <v>-0.66636764258915404</v>
      </c>
      <c r="F18">
        <v>-0.64431081881614005</v>
      </c>
      <c r="G18">
        <v>-0.520455788043103</v>
      </c>
      <c r="H18">
        <v>0.50465922188922996</v>
      </c>
      <c r="I18">
        <v>-0.75071081390088901</v>
      </c>
      <c r="J18" s="7">
        <v>0</v>
      </c>
      <c r="K18">
        <v>0.84540986626329395</v>
      </c>
      <c r="L18">
        <v>0.15459013373670499</v>
      </c>
      <c r="M18" s="5">
        <v>0</v>
      </c>
      <c r="N18">
        <f t="shared" si="0"/>
        <v>1</v>
      </c>
    </row>
    <row r="19" spans="1:14" x14ac:dyDescent="0.25">
      <c r="A19" s="3">
        <v>17</v>
      </c>
      <c r="B19">
        <v>-0.95976820938959895</v>
      </c>
      <c r="C19">
        <v>-0.93049801456988401</v>
      </c>
      <c r="D19">
        <v>-0.97529912729956802</v>
      </c>
      <c r="E19">
        <v>-0.58200790329074004</v>
      </c>
      <c r="F19">
        <v>-0.64431081881614005</v>
      </c>
      <c r="G19">
        <v>1.56772569502282</v>
      </c>
      <c r="H19">
        <v>-0.50453259245763005</v>
      </c>
      <c r="I19">
        <v>-0.80822874389486599</v>
      </c>
      <c r="J19" s="7">
        <v>0</v>
      </c>
      <c r="K19">
        <v>0.96920941189802101</v>
      </c>
      <c r="L19">
        <v>3.0790588101978801E-2</v>
      </c>
      <c r="M19" s="5">
        <v>0</v>
      </c>
      <c r="N19">
        <f t="shared" si="0"/>
        <v>1</v>
      </c>
    </row>
    <row r="20" spans="1:14" x14ac:dyDescent="0.25">
      <c r="A20" s="3">
        <v>18</v>
      </c>
      <c r="B20">
        <v>-0.65383116632369698</v>
      </c>
      <c r="C20">
        <v>0.473994371365065</v>
      </c>
      <c r="D20">
        <v>-1.1975121974613201</v>
      </c>
      <c r="E20">
        <v>-0.41923717376286102</v>
      </c>
      <c r="F20">
        <v>-0.39211087109686799</v>
      </c>
      <c r="G20">
        <v>-0.77620167335187595</v>
      </c>
      <c r="H20">
        <v>-1.4599507926148401</v>
      </c>
      <c r="I20">
        <v>-0.661069026869326</v>
      </c>
      <c r="J20" s="7">
        <v>0</v>
      </c>
      <c r="K20">
        <v>0.97799463699654998</v>
      </c>
      <c r="L20">
        <v>2.2005363003449199E-2</v>
      </c>
      <c r="M20" s="5">
        <v>0</v>
      </c>
      <c r="N20">
        <f t="shared" si="0"/>
        <v>1</v>
      </c>
    </row>
    <row r="21" spans="1:14" x14ac:dyDescent="0.25">
      <c r="A21" s="3">
        <v>19</v>
      </c>
      <c r="B21">
        <v>1.79366517820351</v>
      </c>
      <c r="C21">
        <v>1.57316232557502</v>
      </c>
      <c r="D21">
        <v>1.2341894292876701</v>
      </c>
      <c r="E21">
        <v>0.31387158460993803</v>
      </c>
      <c r="F21">
        <v>-0.47617752033662503</v>
      </c>
      <c r="G21">
        <v>1.26614861088359</v>
      </c>
      <c r="H21">
        <v>-1.3275864679981799</v>
      </c>
      <c r="I21">
        <v>0.46541125082707602</v>
      </c>
      <c r="J21" s="7">
        <v>0</v>
      </c>
      <c r="K21">
        <v>0.19265544838747101</v>
      </c>
      <c r="L21">
        <v>0.80734455161252805</v>
      </c>
      <c r="M21" s="5">
        <v>1</v>
      </c>
      <c r="N21">
        <f t="shared" si="0"/>
        <v>0</v>
      </c>
    </row>
    <row r="22" spans="1:14" x14ac:dyDescent="0.25">
      <c r="A22" s="3">
        <v>20</v>
      </c>
      <c r="B22">
        <v>-0.95976820938959895</v>
      </c>
      <c r="C22">
        <v>-0.93049801456988401</v>
      </c>
      <c r="D22">
        <v>0.68528727612444096</v>
      </c>
      <c r="E22">
        <v>-0.74995104803178403</v>
      </c>
      <c r="F22">
        <v>-0.56024416957638301</v>
      </c>
      <c r="G22">
        <v>-0.45013601207079201</v>
      </c>
      <c r="H22">
        <v>-1.20396222498327</v>
      </c>
      <c r="I22">
        <v>-0.57804688040320196</v>
      </c>
      <c r="J22" s="7">
        <v>0</v>
      </c>
      <c r="K22">
        <v>0.96489583513127897</v>
      </c>
      <c r="L22">
        <v>3.51041648687207E-2</v>
      </c>
      <c r="M22" s="5">
        <v>0</v>
      </c>
      <c r="N22">
        <f t="shared" si="0"/>
        <v>1</v>
      </c>
    </row>
    <row r="23" spans="1:14" x14ac:dyDescent="0.25">
      <c r="A23" s="3">
        <v>21</v>
      </c>
      <c r="B23">
        <v>1.79366517820351</v>
      </c>
      <c r="C23">
        <v>-1.72434153705485</v>
      </c>
      <c r="D23">
        <v>0.941964783790469</v>
      </c>
      <c r="E23">
        <v>-0.68842579869848997</v>
      </c>
      <c r="F23">
        <v>-0.56024416957638301</v>
      </c>
      <c r="G23">
        <v>1.59017585410389</v>
      </c>
      <c r="H23">
        <v>-1.3275864679981799</v>
      </c>
      <c r="I23">
        <v>-0.30723075170884601</v>
      </c>
      <c r="J23" s="7">
        <v>0</v>
      </c>
      <c r="K23">
        <v>0.48791274644579502</v>
      </c>
      <c r="L23">
        <v>0.51208725355420404</v>
      </c>
      <c r="M23" s="5">
        <v>1</v>
      </c>
      <c r="N23">
        <f t="shared" si="0"/>
        <v>0</v>
      </c>
    </row>
    <row r="24" spans="1:14" x14ac:dyDescent="0.25">
      <c r="A24" s="3">
        <v>22</v>
      </c>
      <c r="B24">
        <v>-0.65383116632369698</v>
      </c>
      <c r="C24">
        <v>-1.72434153705485</v>
      </c>
      <c r="D24">
        <v>1.05357176334266</v>
      </c>
      <c r="E24">
        <v>-0.67731595749383799</v>
      </c>
      <c r="F24">
        <v>3.0546217477331798</v>
      </c>
      <c r="G24">
        <v>-1.2976391139494801</v>
      </c>
      <c r="H24">
        <v>0.27503563384299201</v>
      </c>
      <c r="I24">
        <v>0.76768132204946904</v>
      </c>
      <c r="J24" s="7">
        <v>0</v>
      </c>
      <c r="K24">
        <v>0.28226272240021599</v>
      </c>
      <c r="L24">
        <v>0.71773727759978301</v>
      </c>
      <c r="M24" s="5">
        <v>1</v>
      </c>
      <c r="N24">
        <f t="shared" si="0"/>
        <v>0</v>
      </c>
    </row>
    <row r="25" spans="1:14" x14ac:dyDescent="0.25">
      <c r="A25" s="3">
        <v>23</v>
      </c>
      <c r="B25">
        <v>-0.34789412325779601</v>
      </c>
      <c r="C25">
        <v>-1.0526277872598799</v>
      </c>
      <c r="D25">
        <v>-0.45638929581842003</v>
      </c>
      <c r="E25">
        <v>1.43868446974594</v>
      </c>
      <c r="F25">
        <v>1.4573554121777901</v>
      </c>
      <c r="G25">
        <v>-8.2634630281238505E-2</v>
      </c>
      <c r="H25">
        <v>0.81374106094505105</v>
      </c>
      <c r="I25">
        <v>-0.53096798957482705</v>
      </c>
      <c r="J25" s="7">
        <v>1</v>
      </c>
      <c r="K25">
        <v>0.52463037014297897</v>
      </c>
      <c r="L25">
        <v>0.47536962985702003</v>
      </c>
      <c r="M25" s="5">
        <v>0</v>
      </c>
      <c r="N25">
        <f t="shared" si="0"/>
        <v>0</v>
      </c>
    </row>
    <row r="26" spans="1:14" x14ac:dyDescent="0.25">
      <c r="A26" s="3">
        <v>24</v>
      </c>
      <c r="B26">
        <v>-0.95976820938959895</v>
      </c>
      <c r="C26">
        <v>-1.29688733263987</v>
      </c>
      <c r="D26">
        <v>-1.06008257926998</v>
      </c>
      <c r="E26">
        <v>-0.77943874803233404</v>
      </c>
      <c r="F26">
        <v>-0.56024416957638301</v>
      </c>
      <c r="G26">
        <v>0.97007873971640401</v>
      </c>
      <c r="H26">
        <v>1.3795530763126</v>
      </c>
      <c r="I26">
        <v>0.52242210841111703</v>
      </c>
      <c r="J26" s="7">
        <v>0</v>
      </c>
      <c r="K26">
        <v>0.90785866394993997</v>
      </c>
      <c r="L26">
        <v>9.2141336050059794E-2</v>
      </c>
      <c r="M26" s="5">
        <v>0</v>
      </c>
      <c r="N26">
        <f t="shared" si="0"/>
        <v>1</v>
      </c>
    </row>
    <row r="27" spans="1:14" x14ac:dyDescent="0.25">
      <c r="A27" s="3">
        <v>25</v>
      </c>
      <c r="B27">
        <v>-0.95976820938959895</v>
      </c>
      <c r="C27">
        <v>-0.86943312822488605</v>
      </c>
      <c r="D27">
        <v>0.46793602816191299</v>
      </c>
      <c r="E27">
        <v>-0.76311104012363096</v>
      </c>
      <c r="F27">
        <v>-0.72837746805589798</v>
      </c>
      <c r="G27">
        <v>1.09566876686035</v>
      </c>
      <c r="H27">
        <v>0.392540248934032</v>
      </c>
      <c r="I27">
        <v>1.01661087502804</v>
      </c>
      <c r="J27" s="7">
        <v>0</v>
      </c>
      <c r="K27">
        <v>0.82805448667676695</v>
      </c>
      <c r="L27">
        <v>0.17194551332323199</v>
      </c>
      <c r="M27" s="5">
        <v>0</v>
      </c>
      <c r="N27">
        <f t="shared" si="0"/>
        <v>1</v>
      </c>
    </row>
    <row r="28" spans="1:14" x14ac:dyDescent="0.25">
      <c r="A28" s="3">
        <v>26</v>
      </c>
      <c r="B28">
        <v>-0.95976820938959895</v>
      </c>
      <c r="C28">
        <v>0.59612414405506098</v>
      </c>
      <c r="D28">
        <v>1.3879844988390699</v>
      </c>
      <c r="E28">
        <v>-0.65929935474573698</v>
      </c>
      <c r="F28">
        <v>-0.56024416957638301</v>
      </c>
      <c r="G28">
        <v>-1.21293156104365</v>
      </c>
      <c r="H28">
        <v>0.86181066147343399</v>
      </c>
      <c r="I28">
        <v>0.22108782122912299</v>
      </c>
      <c r="J28" s="7">
        <v>0</v>
      </c>
      <c r="K28">
        <v>0.85635926299031995</v>
      </c>
      <c r="L28">
        <v>0.143640737009679</v>
      </c>
      <c r="M28" s="5">
        <v>0</v>
      </c>
      <c r="N28">
        <f t="shared" si="0"/>
        <v>1</v>
      </c>
    </row>
    <row r="29" spans="1:14" x14ac:dyDescent="0.25">
      <c r="A29" s="3">
        <v>27</v>
      </c>
      <c r="B29">
        <v>1.1817910920717101</v>
      </c>
      <c r="C29">
        <v>-1.4190171053298599</v>
      </c>
      <c r="D29">
        <v>0.25919752330958501</v>
      </c>
      <c r="E29">
        <v>-0.456814071813402</v>
      </c>
      <c r="F29">
        <v>-0.64431081881614005</v>
      </c>
      <c r="G29">
        <v>-1.8480680977641599</v>
      </c>
      <c r="H29">
        <v>-0.11693588847221</v>
      </c>
      <c r="I29">
        <v>2.3988252179540002</v>
      </c>
      <c r="J29" s="7">
        <v>0</v>
      </c>
      <c r="K29">
        <v>0.448243867748228</v>
      </c>
      <c r="L29">
        <v>0.551756132251771</v>
      </c>
      <c r="M29" s="5">
        <v>1</v>
      </c>
      <c r="N29">
        <f t="shared" si="0"/>
        <v>0</v>
      </c>
    </row>
    <row r="30" spans="1:14" x14ac:dyDescent="0.25">
      <c r="A30" s="3">
        <v>28</v>
      </c>
      <c r="B30">
        <v>0.26397996287400599</v>
      </c>
      <c r="C30">
        <v>0.41292948502006699</v>
      </c>
      <c r="D30">
        <v>2.2740175815035899</v>
      </c>
      <c r="E30">
        <v>0.67526769314444102</v>
      </c>
      <c r="F30">
        <v>1.3732887629380299</v>
      </c>
      <c r="G30">
        <v>1.24522649002476E-2</v>
      </c>
      <c r="H30">
        <v>0.90900881606523998</v>
      </c>
      <c r="I30">
        <v>0.77959028889345405</v>
      </c>
      <c r="J30" s="7">
        <v>1</v>
      </c>
      <c r="K30">
        <v>7.3747755697532003E-2</v>
      </c>
      <c r="L30">
        <v>0.926252244302468</v>
      </c>
      <c r="M30" s="5">
        <v>1</v>
      </c>
      <c r="N30">
        <f t="shared" si="0"/>
        <v>1</v>
      </c>
    </row>
    <row r="31" spans="1:14" x14ac:dyDescent="0.25">
      <c r="A31" s="3">
        <v>29</v>
      </c>
      <c r="B31">
        <v>0.26397996287400599</v>
      </c>
      <c r="C31">
        <v>0.59612414405506098</v>
      </c>
      <c r="D31">
        <v>-1.0815257480829701</v>
      </c>
      <c r="E31">
        <v>0.456608075881478</v>
      </c>
      <c r="F31">
        <v>-0.64431081881614005</v>
      </c>
      <c r="G31">
        <v>-0.59195751629905902</v>
      </c>
      <c r="H31">
        <v>0.214066772735231</v>
      </c>
      <c r="I31">
        <v>-0.40006450487984901</v>
      </c>
      <c r="J31" s="7">
        <v>1</v>
      </c>
      <c r="K31">
        <v>0.87379951272157896</v>
      </c>
      <c r="L31">
        <v>0.12620048727842001</v>
      </c>
      <c r="M31" s="5">
        <v>0</v>
      </c>
      <c r="N31">
        <f t="shared" si="0"/>
        <v>0</v>
      </c>
    </row>
    <row r="32" spans="1:14" x14ac:dyDescent="0.25">
      <c r="A32" s="3">
        <v>30</v>
      </c>
      <c r="B32">
        <v>2.4055392643353102</v>
      </c>
      <c r="C32">
        <v>0.29079971233007201</v>
      </c>
      <c r="D32">
        <v>0.29459680869419602</v>
      </c>
      <c r="E32">
        <v>-0.61139369294110502</v>
      </c>
      <c r="F32">
        <v>-0.64431081881614005</v>
      </c>
      <c r="G32">
        <v>0.136144322212292</v>
      </c>
      <c r="H32">
        <v>1.0897737694991501</v>
      </c>
      <c r="I32">
        <v>0.61733120093571603</v>
      </c>
      <c r="J32" s="7">
        <v>1</v>
      </c>
      <c r="K32">
        <v>0.19308494116375599</v>
      </c>
      <c r="L32">
        <v>0.80691505883624304</v>
      </c>
      <c r="M32" s="5">
        <v>1</v>
      </c>
      <c r="N32">
        <f t="shared" si="0"/>
        <v>1</v>
      </c>
    </row>
    <row r="33" spans="1:14" x14ac:dyDescent="0.25">
      <c r="A33" s="3">
        <v>31</v>
      </c>
      <c r="B33">
        <v>1.4877281351376099</v>
      </c>
      <c r="C33">
        <v>0.59612414405506098</v>
      </c>
      <c r="D33">
        <v>1.53924820975494</v>
      </c>
      <c r="E33">
        <v>2.4566368274294401</v>
      </c>
      <c r="F33">
        <v>2.04582195685609</v>
      </c>
      <c r="G33">
        <v>1.26614861088359</v>
      </c>
      <c r="H33">
        <v>-0.97823534501628595</v>
      </c>
      <c r="I33">
        <v>1.17819481992421</v>
      </c>
      <c r="J33" s="7">
        <v>1</v>
      </c>
      <c r="K33">
        <v>1.06322105312338E-2</v>
      </c>
      <c r="L33">
        <v>0.98936778946876602</v>
      </c>
      <c r="M33" s="5">
        <v>1</v>
      </c>
      <c r="N33">
        <f t="shared" si="0"/>
        <v>1</v>
      </c>
    </row>
    <row r="34" spans="1:14" x14ac:dyDescent="0.25">
      <c r="A34" s="3">
        <v>32</v>
      </c>
      <c r="B34">
        <v>0.87585404900580899</v>
      </c>
      <c r="C34">
        <v>0.41292948502006699</v>
      </c>
      <c r="D34">
        <v>1.48927789635103</v>
      </c>
      <c r="E34">
        <v>-0.27625209477850698</v>
      </c>
      <c r="F34">
        <v>-0.72837746805589798</v>
      </c>
      <c r="G34">
        <v>0.25650755019871302</v>
      </c>
      <c r="H34">
        <v>-1.4599507926148401</v>
      </c>
      <c r="I34">
        <v>1.0968607315422501</v>
      </c>
      <c r="J34" s="7">
        <v>0</v>
      </c>
      <c r="K34">
        <v>0.45654970811190698</v>
      </c>
      <c r="L34">
        <v>0.54345029188809202</v>
      </c>
      <c r="M34" s="5">
        <v>1</v>
      </c>
      <c r="N34">
        <f t="shared" si="0"/>
        <v>0</v>
      </c>
    </row>
    <row r="35" spans="1:14" x14ac:dyDescent="0.25">
      <c r="A35" s="3">
        <v>33</v>
      </c>
      <c r="B35">
        <v>-4.1957080191895001E-2</v>
      </c>
      <c r="C35">
        <v>0.41292948502006699</v>
      </c>
      <c r="D35">
        <v>-0.60131448218371697</v>
      </c>
      <c r="E35">
        <v>2.81945555807778</v>
      </c>
      <c r="F35">
        <v>-0.139910923377596</v>
      </c>
      <c r="G35">
        <v>0.65431640376290301</v>
      </c>
      <c r="H35">
        <v>-1.3275864679981799</v>
      </c>
      <c r="I35">
        <v>0.80898237998435296</v>
      </c>
      <c r="J35" s="7">
        <v>1</v>
      </c>
      <c r="K35">
        <v>0.51689891213879002</v>
      </c>
      <c r="L35">
        <v>0.48310108786120898</v>
      </c>
      <c r="M35" s="5">
        <v>0</v>
      </c>
      <c r="N35">
        <f t="shared" si="0"/>
        <v>0</v>
      </c>
    </row>
    <row r="36" spans="1:14" x14ac:dyDescent="0.25">
      <c r="A36" s="3">
        <v>34</v>
      </c>
      <c r="B36">
        <v>-0.95976820938959895</v>
      </c>
      <c r="C36">
        <v>0.65718903040005905</v>
      </c>
      <c r="D36">
        <v>1.4832461446185601</v>
      </c>
      <c r="E36">
        <v>-0.82962259551262996</v>
      </c>
      <c r="F36">
        <v>-0.64431081881614005</v>
      </c>
      <c r="G36">
        <v>1.38434809278755</v>
      </c>
      <c r="H36">
        <v>1.0457233320994801</v>
      </c>
      <c r="I36">
        <v>-0.788715341162607</v>
      </c>
      <c r="J36" s="7">
        <v>0</v>
      </c>
      <c r="K36">
        <v>0.83559874047136795</v>
      </c>
      <c r="L36">
        <v>0.16440125952863099</v>
      </c>
      <c r="M36" s="5">
        <v>0</v>
      </c>
      <c r="N36">
        <f t="shared" si="0"/>
        <v>1</v>
      </c>
    </row>
    <row r="37" spans="1:14" x14ac:dyDescent="0.25">
      <c r="A37" s="3">
        <v>35</v>
      </c>
      <c r="B37">
        <v>-0.95976820938959895</v>
      </c>
      <c r="C37">
        <v>-1.48008199167486</v>
      </c>
      <c r="D37">
        <v>-0.97030312522148399</v>
      </c>
      <c r="E37">
        <v>-0.58994423979497901</v>
      </c>
      <c r="F37">
        <v>-0.72837746805589798</v>
      </c>
      <c r="G37">
        <v>0.78847362217755901</v>
      </c>
      <c r="H37">
        <v>-0.50453259245763005</v>
      </c>
      <c r="I37">
        <v>0.91605928946367499</v>
      </c>
      <c r="J37" s="7">
        <v>0</v>
      </c>
      <c r="K37">
        <v>0.94081634651059998</v>
      </c>
      <c r="L37">
        <v>5.9183653489399503E-2</v>
      </c>
      <c r="M37" s="5">
        <v>0</v>
      </c>
      <c r="N37">
        <f t="shared" si="0"/>
        <v>1</v>
      </c>
    </row>
    <row r="38" spans="1:14" x14ac:dyDescent="0.25">
      <c r="A38" s="3">
        <v>36</v>
      </c>
      <c r="B38">
        <v>0.26397996287400599</v>
      </c>
      <c r="C38">
        <v>0.107605053295078</v>
      </c>
      <c r="D38">
        <v>-1.1554582305612</v>
      </c>
      <c r="E38">
        <v>0.31386463370484102</v>
      </c>
      <c r="F38">
        <v>-0.64431081881614005</v>
      </c>
      <c r="G38">
        <v>0.196728961514405</v>
      </c>
      <c r="H38">
        <v>0.76476152103501205</v>
      </c>
      <c r="I38">
        <v>1.00630672189153</v>
      </c>
      <c r="J38" s="7">
        <v>1</v>
      </c>
      <c r="K38">
        <v>0.69113482313520502</v>
      </c>
      <c r="L38">
        <v>0.30886517686479398</v>
      </c>
      <c r="M38" s="5">
        <v>0</v>
      </c>
      <c r="N38">
        <f t="shared" si="0"/>
        <v>0</v>
      </c>
    </row>
    <row r="39" spans="1:14" x14ac:dyDescent="0.25">
      <c r="A39" s="3">
        <v>37</v>
      </c>
      <c r="B39">
        <v>-4.1957080191895001E-2</v>
      </c>
      <c r="C39">
        <v>-0.62517358284489499</v>
      </c>
      <c r="D39">
        <v>-0.598860660964606</v>
      </c>
      <c r="E39">
        <v>-0.678929151140094</v>
      </c>
      <c r="F39">
        <v>-0.64431081881614005</v>
      </c>
      <c r="G39">
        <v>0.25650755019871302</v>
      </c>
      <c r="H39">
        <v>0.55887215869150997</v>
      </c>
      <c r="I39">
        <v>1.56713255199131</v>
      </c>
      <c r="J39" s="7">
        <v>1</v>
      </c>
      <c r="K39">
        <v>0.73084686535298304</v>
      </c>
      <c r="L39">
        <v>0.26915313464701601</v>
      </c>
      <c r="M39" s="5">
        <v>0</v>
      </c>
      <c r="N39">
        <f t="shared" si="0"/>
        <v>0</v>
      </c>
    </row>
    <row r="40" spans="1:14" x14ac:dyDescent="0.25">
      <c r="A40" s="3">
        <v>38</v>
      </c>
      <c r="B40">
        <v>1.1817910920717101</v>
      </c>
      <c r="C40">
        <v>-1.0526277872598799</v>
      </c>
      <c r="D40">
        <v>-0.98592312535419102</v>
      </c>
      <c r="E40">
        <v>-0.68028631801327</v>
      </c>
      <c r="F40">
        <v>-0.308044221857111</v>
      </c>
      <c r="G40">
        <v>0.25650755019871302</v>
      </c>
      <c r="H40">
        <v>-1.92822585045116</v>
      </c>
      <c r="I40">
        <v>-1.30561657402816</v>
      </c>
      <c r="J40" s="7">
        <v>0</v>
      </c>
      <c r="K40">
        <v>0.91991601878182905</v>
      </c>
      <c r="L40">
        <v>8.0083981218170397E-2</v>
      </c>
      <c r="M40" s="5">
        <v>0</v>
      </c>
      <c r="N40">
        <f t="shared" si="0"/>
        <v>1</v>
      </c>
    </row>
    <row r="41" spans="1:14" x14ac:dyDescent="0.25">
      <c r="A41" s="3">
        <v>39</v>
      </c>
      <c r="B41">
        <v>0.87585404900580899</v>
      </c>
      <c r="C41">
        <v>0.53505925771006302</v>
      </c>
      <c r="D41">
        <v>-1.0472903921588499</v>
      </c>
      <c r="E41">
        <v>-0.41658009478097102</v>
      </c>
      <c r="F41">
        <v>1.1210888152187599</v>
      </c>
      <c r="G41">
        <v>0.62701494349730402</v>
      </c>
      <c r="H41">
        <v>0.44923688171299703</v>
      </c>
      <c r="I41">
        <v>1.50586999319792</v>
      </c>
      <c r="J41" s="7">
        <v>0</v>
      </c>
      <c r="K41">
        <v>0.21975208964307</v>
      </c>
      <c r="L41">
        <v>0.78024791035692898</v>
      </c>
      <c r="M41" s="5">
        <v>1</v>
      </c>
      <c r="N41">
        <f t="shared" si="0"/>
        <v>0</v>
      </c>
    </row>
    <row r="42" spans="1:14" x14ac:dyDescent="0.25">
      <c r="A42" s="3">
        <v>40</v>
      </c>
      <c r="B42">
        <v>-0.95976820938959895</v>
      </c>
      <c r="C42">
        <v>-0.31984915111990597</v>
      </c>
      <c r="D42">
        <v>-1.2654436883873501</v>
      </c>
      <c r="E42">
        <v>-0.59651120289384496</v>
      </c>
      <c r="F42">
        <v>-0.56024416957638301</v>
      </c>
      <c r="G42">
        <v>-0.852234439391511</v>
      </c>
      <c r="H42">
        <v>-1.60264884826817</v>
      </c>
      <c r="I42">
        <v>-0.93347434002072205</v>
      </c>
      <c r="J42" s="7">
        <v>0</v>
      </c>
      <c r="K42">
        <v>0.99049466803422603</v>
      </c>
      <c r="L42">
        <v>9.5053319657737896E-3</v>
      </c>
      <c r="M42" s="5">
        <v>0</v>
      </c>
      <c r="N42">
        <f t="shared" si="0"/>
        <v>1</v>
      </c>
    </row>
    <row r="43" spans="1:14" x14ac:dyDescent="0.25">
      <c r="A43" s="3">
        <v>41</v>
      </c>
      <c r="B43">
        <v>-0.65383116632369698</v>
      </c>
      <c r="C43">
        <v>-0.31984915111990597</v>
      </c>
      <c r="D43">
        <v>-1.31066137637375</v>
      </c>
      <c r="E43">
        <v>-0.498018413768473</v>
      </c>
      <c r="F43">
        <v>-0.47617752033662503</v>
      </c>
      <c r="G43">
        <v>0.54413125175541899</v>
      </c>
      <c r="H43">
        <v>0.392540248934032</v>
      </c>
      <c r="I43">
        <v>-0.86899546495078195</v>
      </c>
      <c r="J43" s="7">
        <v>0</v>
      </c>
      <c r="K43">
        <v>0.95877341715980502</v>
      </c>
      <c r="L43">
        <v>4.1226582840194599E-2</v>
      </c>
      <c r="M43" s="5">
        <v>0</v>
      </c>
      <c r="N43">
        <f t="shared" si="0"/>
        <v>1</v>
      </c>
    </row>
    <row r="44" spans="1:14" x14ac:dyDescent="0.25">
      <c r="A44" s="3">
        <v>42</v>
      </c>
      <c r="B44">
        <v>-0.34789412325779601</v>
      </c>
      <c r="C44">
        <v>0.71825391674505601</v>
      </c>
      <c r="D44">
        <v>-0.73110310683145396</v>
      </c>
      <c r="E44">
        <v>-0.747013285134842</v>
      </c>
      <c r="F44">
        <v>-0.56024416957638301</v>
      </c>
      <c r="G44">
        <v>-0.34677564236734798</v>
      </c>
      <c r="H44">
        <v>1.1757635651020799</v>
      </c>
      <c r="I44">
        <v>0.71296388882585005</v>
      </c>
      <c r="J44" s="7">
        <v>1</v>
      </c>
      <c r="K44">
        <v>0.83864034697707501</v>
      </c>
      <c r="L44">
        <v>0.16135965302292399</v>
      </c>
      <c r="M44" s="5">
        <v>0</v>
      </c>
      <c r="N44">
        <f t="shared" si="0"/>
        <v>0</v>
      </c>
    </row>
    <row r="45" spans="1:14" x14ac:dyDescent="0.25">
      <c r="A45" s="3">
        <v>43</v>
      </c>
      <c r="B45">
        <v>1.79366517820351</v>
      </c>
      <c r="C45">
        <v>0.41292948502006699</v>
      </c>
      <c r="D45">
        <v>-1.31008942140012</v>
      </c>
      <c r="E45">
        <v>-0.415511332102935</v>
      </c>
      <c r="F45">
        <v>-0.56024416957638301</v>
      </c>
      <c r="G45">
        <v>-1.0486750206203601</v>
      </c>
      <c r="H45">
        <v>-1.92822585045116</v>
      </c>
      <c r="I45">
        <v>-0.82810243349992396</v>
      </c>
      <c r="J45" s="7">
        <v>0</v>
      </c>
      <c r="K45">
        <v>0.88648638225825904</v>
      </c>
      <c r="L45">
        <v>0.11351361774174</v>
      </c>
      <c r="M45" s="5">
        <v>0</v>
      </c>
      <c r="N45">
        <f t="shared" si="0"/>
        <v>1</v>
      </c>
    </row>
    <row r="46" spans="1:14" x14ac:dyDescent="0.25">
      <c r="A46" s="3">
        <v>44</v>
      </c>
      <c r="B46">
        <v>-0.95976820938959895</v>
      </c>
      <c r="C46">
        <v>-1.29688733263987</v>
      </c>
      <c r="D46">
        <v>0.67107823769737296</v>
      </c>
      <c r="E46">
        <v>-0.57221820610406304</v>
      </c>
      <c r="F46">
        <v>-0.72837746805589798</v>
      </c>
      <c r="G46">
        <v>0.196728961514405</v>
      </c>
      <c r="H46">
        <v>-0.18924439934311599</v>
      </c>
      <c r="I46">
        <v>-1.24277244317442</v>
      </c>
      <c r="J46" s="7">
        <v>0</v>
      </c>
      <c r="K46">
        <v>0.96413897079375299</v>
      </c>
      <c r="L46">
        <v>3.5861029206246203E-2</v>
      </c>
      <c r="M46" s="5">
        <v>0</v>
      </c>
      <c r="N46">
        <f t="shared" si="0"/>
        <v>1</v>
      </c>
    </row>
    <row r="47" spans="1:14" x14ac:dyDescent="0.25">
      <c r="A47" s="3">
        <v>45</v>
      </c>
      <c r="B47">
        <v>2.0996022212694099</v>
      </c>
      <c r="C47">
        <v>0.59612414405506098</v>
      </c>
      <c r="D47">
        <v>-1.3167445323771301</v>
      </c>
      <c r="E47">
        <v>1.0236645320228499</v>
      </c>
      <c r="F47">
        <v>-0.47617752033662503</v>
      </c>
      <c r="G47">
        <v>-0.77620167335187595</v>
      </c>
      <c r="H47">
        <v>-1.3275864679981799</v>
      </c>
      <c r="I47">
        <v>-0.22085212773201901</v>
      </c>
      <c r="J47" s="7">
        <v>0</v>
      </c>
      <c r="K47">
        <v>0.61274986044954105</v>
      </c>
      <c r="L47">
        <v>0.38725013955045801</v>
      </c>
      <c r="M47" s="5">
        <v>0</v>
      </c>
      <c r="N47">
        <f t="shared" si="0"/>
        <v>1</v>
      </c>
    </row>
    <row r="48" spans="1:14" x14ac:dyDescent="0.25">
      <c r="A48" s="3">
        <v>46</v>
      </c>
      <c r="B48">
        <v>-4.1957080191895001E-2</v>
      </c>
      <c r="C48">
        <v>-0.68623846918989295</v>
      </c>
      <c r="D48">
        <v>1.4444415206274901</v>
      </c>
      <c r="E48">
        <v>-0.67169892312602297</v>
      </c>
      <c r="F48">
        <v>-0.72837746805589798</v>
      </c>
      <c r="G48">
        <v>-0.92968853809424201</v>
      </c>
      <c r="H48">
        <v>0.76476152103501205</v>
      </c>
      <c r="I48">
        <v>-1.40889606363005</v>
      </c>
      <c r="J48" s="7">
        <v>0</v>
      </c>
      <c r="K48">
        <v>0.89418564391739996</v>
      </c>
      <c r="L48">
        <v>0.105814356082599</v>
      </c>
      <c r="M48" s="5">
        <v>0</v>
      </c>
      <c r="N48">
        <f t="shared" si="0"/>
        <v>1</v>
      </c>
    </row>
    <row r="49" spans="1:14" x14ac:dyDescent="0.25">
      <c r="A49" s="3">
        <v>47</v>
      </c>
      <c r="B49">
        <v>2.4055392643353102</v>
      </c>
      <c r="C49">
        <v>1.1457081211600399</v>
      </c>
      <c r="D49">
        <v>1.2081831411402399</v>
      </c>
      <c r="E49">
        <v>1.24056428623598</v>
      </c>
      <c r="F49">
        <v>1.3732887629380299</v>
      </c>
      <c r="G49">
        <v>1.04582856846826</v>
      </c>
      <c r="H49">
        <v>1.0897737694991501</v>
      </c>
      <c r="I49">
        <v>1.18286215772335</v>
      </c>
      <c r="J49" s="7">
        <v>1</v>
      </c>
      <c r="K49">
        <v>7.30508567834831E-3</v>
      </c>
      <c r="L49">
        <v>0.99269491432165102</v>
      </c>
      <c r="M49" s="5">
        <v>1</v>
      </c>
      <c r="N49">
        <f t="shared" si="0"/>
        <v>1</v>
      </c>
    </row>
    <row r="50" spans="1:14" x14ac:dyDescent="0.25">
      <c r="A50" s="3">
        <v>48</v>
      </c>
      <c r="B50">
        <v>-0.95976820938959895</v>
      </c>
      <c r="C50">
        <v>-0.62517358284489499</v>
      </c>
      <c r="D50">
        <v>1.34886779776737</v>
      </c>
      <c r="E50">
        <v>2.3605198841963402</v>
      </c>
      <c r="F50">
        <v>-0.56024416957638301</v>
      </c>
      <c r="G50">
        <v>-0.45013601207079201</v>
      </c>
      <c r="H50">
        <v>-1.60264884826817</v>
      </c>
      <c r="I50">
        <v>-1.24277244317442</v>
      </c>
      <c r="J50" s="7">
        <v>0</v>
      </c>
      <c r="K50">
        <v>0.90365010012404401</v>
      </c>
      <c r="L50">
        <v>9.6349899875955797E-2</v>
      </c>
      <c r="M50" s="5">
        <v>0</v>
      </c>
      <c r="N50">
        <f t="shared" si="0"/>
        <v>1</v>
      </c>
    </row>
    <row r="51" spans="1:14" x14ac:dyDescent="0.25">
      <c r="A51" s="3">
        <v>49</v>
      </c>
      <c r="B51">
        <v>0.87585404900580899</v>
      </c>
      <c r="C51">
        <v>-0.56410869649989703</v>
      </c>
      <c r="D51">
        <v>1.3961659882125299E-2</v>
      </c>
      <c r="E51">
        <v>1.3263931338158299</v>
      </c>
      <c r="F51">
        <v>0.44855562130070498</v>
      </c>
      <c r="G51">
        <v>-8.2634630281238505E-2</v>
      </c>
      <c r="H51">
        <v>-0.11693588847221</v>
      </c>
      <c r="I51">
        <v>0.81479706630380799</v>
      </c>
      <c r="J51" s="7">
        <v>1</v>
      </c>
      <c r="K51">
        <v>0.26416811305344401</v>
      </c>
      <c r="L51">
        <v>0.73583188694655499</v>
      </c>
      <c r="M51" s="5">
        <v>1</v>
      </c>
      <c r="N51">
        <f t="shared" si="0"/>
        <v>1</v>
      </c>
    </row>
    <row r="52" spans="1:14" x14ac:dyDescent="0.25">
      <c r="A52" s="3">
        <v>50</v>
      </c>
      <c r="B52">
        <v>1.79366517820351</v>
      </c>
      <c r="C52">
        <v>-0.25878426477490801</v>
      </c>
      <c r="D52">
        <v>-1.00755038862236</v>
      </c>
      <c r="E52">
        <v>-0.34523294593807602</v>
      </c>
      <c r="F52">
        <v>0.44855562130070498</v>
      </c>
      <c r="G52">
        <v>-0.62816631500993103</v>
      </c>
      <c r="H52">
        <v>0.95537151950370203</v>
      </c>
      <c r="I52">
        <v>-1.07602920087506</v>
      </c>
      <c r="J52" s="7">
        <v>0</v>
      </c>
      <c r="K52">
        <v>0.55784742282686395</v>
      </c>
      <c r="L52">
        <v>0.442152577173135</v>
      </c>
      <c r="M52" s="5">
        <v>0</v>
      </c>
      <c r="N52">
        <f t="shared" si="0"/>
        <v>1</v>
      </c>
    </row>
    <row r="53" spans="1:14" x14ac:dyDescent="0.25">
      <c r="A53" s="3">
        <v>51</v>
      </c>
      <c r="B53">
        <v>-0.95976820938959895</v>
      </c>
      <c r="C53">
        <v>-1.29688733263987</v>
      </c>
      <c r="D53">
        <v>1.2321782207994201</v>
      </c>
      <c r="E53">
        <v>-0.31156172962524797</v>
      </c>
      <c r="F53">
        <v>-0.47617752033662503</v>
      </c>
      <c r="G53">
        <v>1.16947109300533</v>
      </c>
      <c r="H53">
        <v>1.0897737694991501</v>
      </c>
      <c r="I53">
        <v>-0.80822874389486599</v>
      </c>
      <c r="J53" s="7">
        <v>0</v>
      </c>
      <c r="K53">
        <v>0.84769928749821599</v>
      </c>
      <c r="L53">
        <v>0.15230071250178301</v>
      </c>
      <c r="M53" s="5">
        <v>0</v>
      </c>
      <c r="N53">
        <f t="shared" si="0"/>
        <v>1</v>
      </c>
    </row>
    <row r="54" spans="1:14" x14ac:dyDescent="0.25">
      <c r="A54" s="3">
        <v>52</v>
      </c>
      <c r="B54">
        <v>0.26397996287400599</v>
      </c>
      <c r="C54">
        <v>0.59612414405506098</v>
      </c>
      <c r="D54">
        <v>0.83357792415018495</v>
      </c>
      <c r="E54">
        <v>0.87442308662375301</v>
      </c>
      <c r="F54">
        <v>1.28922211369827</v>
      </c>
      <c r="G54">
        <v>-0.179821932612794</v>
      </c>
      <c r="H54">
        <v>-1.92822585045116</v>
      </c>
      <c r="I54">
        <v>-9.5922003681208706E-2</v>
      </c>
      <c r="J54" s="7">
        <v>1</v>
      </c>
      <c r="K54">
        <v>0.42871795207151397</v>
      </c>
      <c r="L54">
        <v>0.57128204792848503</v>
      </c>
      <c r="M54" s="5">
        <v>1</v>
      </c>
      <c r="N54">
        <f t="shared" si="0"/>
        <v>1</v>
      </c>
    </row>
    <row r="55" spans="1:14" x14ac:dyDescent="0.25">
      <c r="A55" s="3">
        <v>53</v>
      </c>
      <c r="B55">
        <v>-0.65383116632369698</v>
      </c>
      <c r="C55">
        <v>0.84038368943505204</v>
      </c>
      <c r="D55">
        <v>-1.33644323578479</v>
      </c>
      <c r="E55">
        <v>-0.248162717907152</v>
      </c>
      <c r="F55">
        <v>-0.72837746805589798</v>
      </c>
      <c r="G55">
        <v>-0.62816631500993103</v>
      </c>
      <c r="H55">
        <v>0.55887215869150997</v>
      </c>
      <c r="I55">
        <v>-1.48517028506597</v>
      </c>
      <c r="J55" s="7">
        <v>0</v>
      </c>
      <c r="K55">
        <v>0.97792267175774195</v>
      </c>
      <c r="L55">
        <v>2.2077328242257801E-2</v>
      </c>
      <c r="M55" s="5">
        <v>0</v>
      </c>
      <c r="N55">
        <f t="shared" si="0"/>
        <v>1</v>
      </c>
    </row>
    <row r="56" spans="1:14" x14ac:dyDescent="0.25">
      <c r="A56" s="3">
        <v>54</v>
      </c>
      <c r="B56">
        <v>-0.65383116632369698</v>
      </c>
      <c r="C56">
        <v>0.77931880309005397</v>
      </c>
      <c r="D56">
        <v>-1.0002119775501199</v>
      </c>
      <c r="E56">
        <v>-0.65041484846085795</v>
      </c>
      <c r="F56">
        <v>-0.39211087109686799</v>
      </c>
      <c r="G56">
        <v>-0.415405312562034</v>
      </c>
      <c r="H56">
        <v>-1.4599507926148401</v>
      </c>
      <c r="I56">
        <v>1.71904093543279</v>
      </c>
      <c r="J56" s="7">
        <v>0</v>
      </c>
      <c r="K56">
        <v>0.89905883014446597</v>
      </c>
      <c r="L56">
        <v>0.100941169855533</v>
      </c>
      <c r="M56" s="5">
        <v>0</v>
      </c>
      <c r="N56">
        <f t="shared" si="0"/>
        <v>1</v>
      </c>
    </row>
    <row r="57" spans="1:14" x14ac:dyDescent="0.25">
      <c r="A57" s="3">
        <v>55</v>
      </c>
      <c r="B57">
        <v>-0.95976820938959895</v>
      </c>
      <c r="C57">
        <v>-0.50304381015489896</v>
      </c>
      <c r="D57">
        <v>-1.2703925281592401</v>
      </c>
      <c r="E57">
        <v>-0.549979626253154</v>
      </c>
      <c r="F57">
        <v>-0.308044221857111</v>
      </c>
      <c r="G57">
        <v>0.99546279554065398</v>
      </c>
      <c r="H57">
        <v>1.00093248399229</v>
      </c>
      <c r="I57">
        <v>-1.24277244317442</v>
      </c>
      <c r="J57" s="7">
        <v>0</v>
      </c>
      <c r="K57">
        <v>0.96120924293201904</v>
      </c>
      <c r="L57">
        <v>3.8790757067980103E-2</v>
      </c>
      <c r="M57" s="5">
        <v>0</v>
      </c>
      <c r="N57">
        <f t="shared" si="0"/>
        <v>1</v>
      </c>
    </row>
    <row r="58" spans="1:14" x14ac:dyDescent="0.25">
      <c r="A58" s="3">
        <v>56</v>
      </c>
      <c r="B58">
        <v>1.4877281351376099</v>
      </c>
      <c r="C58">
        <v>-0.99156290091488197</v>
      </c>
      <c r="D58">
        <v>-1.032375088802</v>
      </c>
      <c r="E58">
        <v>-0.51507623466708297</v>
      </c>
      <c r="F58">
        <v>-0.308044221857111</v>
      </c>
      <c r="G58">
        <v>-0.852234439391511</v>
      </c>
      <c r="H58">
        <v>0.50465922188922996</v>
      </c>
      <c r="I58">
        <v>-1.1284662205685601</v>
      </c>
      <c r="J58" s="7">
        <v>0</v>
      </c>
      <c r="K58">
        <v>0.82045743384202796</v>
      </c>
      <c r="L58">
        <v>0.17954256615797101</v>
      </c>
      <c r="M58" s="5">
        <v>0</v>
      </c>
      <c r="N58">
        <f t="shared" si="0"/>
        <v>1</v>
      </c>
    </row>
    <row r="59" spans="1:14" x14ac:dyDescent="0.25">
      <c r="A59" s="3">
        <v>57</v>
      </c>
      <c r="B59">
        <v>1.79366517820351</v>
      </c>
      <c r="C59">
        <v>0.90144857578005</v>
      </c>
      <c r="D59">
        <v>-3.7046675399182098E-2</v>
      </c>
      <c r="E59">
        <v>-0.35775712388381797</v>
      </c>
      <c r="F59">
        <v>-0.39211087109686799</v>
      </c>
      <c r="G59">
        <v>0.37374376765598499</v>
      </c>
      <c r="H59">
        <v>-1.75778474302912</v>
      </c>
      <c r="I59">
        <v>-1.00224189185392</v>
      </c>
      <c r="J59" s="7">
        <v>0</v>
      </c>
      <c r="K59">
        <v>0.69232011183008701</v>
      </c>
      <c r="L59">
        <v>0.30767988816991199</v>
      </c>
      <c r="M59" s="5">
        <v>0</v>
      </c>
      <c r="N59">
        <f t="shared" si="0"/>
        <v>1</v>
      </c>
    </row>
    <row r="60" spans="1:14" x14ac:dyDescent="0.25">
      <c r="A60" s="3">
        <v>58</v>
      </c>
      <c r="B60">
        <v>-4.1957080191895001E-2</v>
      </c>
      <c r="C60">
        <v>-1.3579522189848601</v>
      </c>
      <c r="D60">
        <v>-1.3482556931912699</v>
      </c>
      <c r="E60">
        <v>-0.70065113813239499</v>
      </c>
      <c r="F60">
        <v>2.38208855381512</v>
      </c>
      <c r="G60">
        <v>0.43124716947969699</v>
      </c>
      <c r="H60">
        <v>1.0457233320994801</v>
      </c>
      <c r="I60">
        <v>0.61074253452572802</v>
      </c>
      <c r="J60" s="7">
        <v>0</v>
      </c>
      <c r="K60">
        <v>0.38127924078257402</v>
      </c>
      <c r="L60">
        <v>0.61872075921742598</v>
      </c>
      <c r="M60" s="5">
        <v>1</v>
      </c>
      <c r="N60">
        <f t="shared" si="0"/>
        <v>0</v>
      </c>
    </row>
    <row r="61" spans="1:14" x14ac:dyDescent="0.25">
      <c r="A61" s="3">
        <v>59</v>
      </c>
      <c r="B61">
        <v>-0.95976820938959895</v>
      </c>
      <c r="C61">
        <v>-0.25878426477490801</v>
      </c>
      <c r="D61">
        <v>-1.1602826317974</v>
      </c>
      <c r="E61">
        <v>-0.73734251209773505</v>
      </c>
      <c r="F61">
        <v>-0.64431081881614005</v>
      </c>
      <c r="G61">
        <v>-1.12997079883982</v>
      </c>
      <c r="H61">
        <v>0.95537151950370203</v>
      </c>
      <c r="I61">
        <v>-1.24277244317442</v>
      </c>
      <c r="J61" s="7">
        <v>0</v>
      </c>
      <c r="K61">
        <v>0.98401556098111898</v>
      </c>
      <c r="L61">
        <v>1.5984439018880699E-2</v>
      </c>
      <c r="M61" s="5">
        <v>0</v>
      </c>
      <c r="N61">
        <f t="shared" si="0"/>
        <v>1</v>
      </c>
    </row>
    <row r="62" spans="1:14" x14ac:dyDescent="0.25">
      <c r="A62" s="3">
        <v>60</v>
      </c>
      <c r="B62">
        <v>-0.95976820938959895</v>
      </c>
      <c r="C62">
        <v>0.35186459867506997</v>
      </c>
      <c r="D62">
        <v>1.17730851350877</v>
      </c>
      <c r="E62">
        <v>-0.30379205831531803</v>
      </c>
      <c r="F62">
        <v>-0.47617752033662503</v>
      </c>
      <c r="G62">
        <v>-2.0505365039004602</v>
      </c>
      <c r="H62">
        <v>1.00093248399229</v>
      </c>
      <c r="I62">
        <v>-0.57804688040320196</v>
      </c>
      <c r="J62" s="7">
        <v>0</v>
      </c>
      <c r="K62">
        <v>0.91771613509933303</v>
      </c>
      <c r="L62">
        <v>8.2283864900666803E-2</v>
      </c>
      <c r="M62" s="5">
        <v>0</v>
      </c>
      <c r="N62">
        <f t="shared" si="0"/>
        <v>1</v>
      </c>
    </row>
    <row r="63" spans="1:14" x14ac:dyDescent="0.25">
      <c r="A63" s="3">
        <v>61</v>
      </c>
      <c r="B63">
        <v>0.87585404900580899</v>
      </c>
      <c r="C63">
        <v>0.107605053295078</v>
      </c>
      <c r="D63">
        <v>-1.3384416750198</v>
      </c>
      <c r="E63">
        <v>-0.66271155936381398</v>
      </c>
      <c r="F63">
        <v>-0.72837746805589798</v>
      </c>
      <c r="G63">
        <v>-0.279221196811414</v>
      </c>
      <c r="H63">
        <v>0.27503563384299201</v>
      </c>
      <c r="I63">
        <v>-0.117760117847497</v>
      </c>
      <c r="J63" s="7">
        <v>1</v>
      </c>
      <c r="K63">
        <v>0.85562489199749603</v>
      </c>
      <c r="L63">
        <v>0.144375108002503</v>
      </c>
      <c r="M63" s="5">
        <v>0</v>
      </c>
      <c r="N63">
        <f t="shared" si="0"/>
        <v>0</v>
      </c>
    </row>
    <row r="64" spans="1:14" x14ac:dyDescent="0.25">
      <c r="A64" s="3">
        <v>62</v>
      </c>
      <c r="B64">
        <v>0.87585404900580899</v>
      </c>
      <c r="C64">
        <v>1.0846432348150401</v>
      </c>
      <c r="D64">
        <v>1.3128862792390701</v>
      </c>
      <c r="E64">
        <v>-0.46000492194035097</v>
      </c>
      <c r="F64">
        <v>-0.72837746805589798</v>
      </c>
      <c r="G64">
        <v>1.83067270542618</v>
      </c>
      <c r="H64">
        <v>1.3795530763126</v>
      </c>
      <c r="I64">
        <v>1.2603578109420801</v>
      </c>
      <c r="J64" s="7">
        <v>1</v>
      </c>
      <c r="K64">
        <v>0.164496638325136</v>
      </c>
      <c r="L64">
        <v>0.83550336167486305</v>
      </c>
      <c r="M64" s="5">
        <v>1</v>
      </c>
      <c r="N64">
        <f t="shared" si="0"/>
        <v>1</v>
      </c>
    </row>
    <row r="65" spans="1:14" x14ac:dyDescent="0.25">
      <c r="A65" s="3">
        <v>63</v>
      </c>
      <c r="B65">
        <v>1.79366517820351</v>
      </c>
      <c r="C65">
        <v>0.53505925771006302</v>
      </c>
      <c r="D65">
        <v>1.4000652220585601</v>
      </c>
      <c r="E65">
        <v>-0.79284969432834895</v>
      </c>
      <c r="F65">
        <v>-0.56024416957638301</v>
      </c>
      <c r="G65">
        <v>-0.73869957192351898</v>
      </c>
      <c r="H65">
        <v>-0.87435477698687802</v>
      </c>
      <c r="I65">
        <v>-0.13996945255833301</v>
      </c>
      <c r="J65" s="7">
        <v>1</v>
      </c>
      <c r="K65">
        <v>0.48528850280401398</v>
      </c>
      <c r="L65">
        <v>0.51471149719598497</v>
      </c>
      <c r="M65" s="5">
        <v>1</v>
      </c>
      <c r="N65">
        <f t="shared" si="0"/>
        <v>1</v>
      </c>
    </row>
    <row r="66" spans="1:14" x14ac:dyDescent="0.25">
      <c r="A66" s="3">
        <v>64</v>
      </c>
      <c r="B66">
        <v>-0.95976820938959895</v>
      </c>
      <c r="C66">
        <v>-7.55896057399148E-2</v>
      </c>
      <c r="D66">
        <v>-1.1059870494998201</v>
      </c>
      <c r="E66">
        <v>0.946602375539498</v>
      </c>
      <c r="F66">
        <v>-0.64431081881614005</v>
      </c>
      <c r="G66">
        <v>0.45972968906740702</v>
      </c>
      <c r="H66">
        <v>-1.75778474302912</v>
      </c>
      <c r="I66">
        <v>-1.24277244317442</v>
      </c>
      <c r="J66" s="7">
        <v>0</v>
      </c>
      <c r="K66">
        <v>0.97868491022700899</v>
      </c>
      <c r="L66">
        <v>2.13150897729905E-2</v>
      </c>
      <c r="M66" s="5">
        <v>0</v>
      </c>
      <c r="N66">
        <f t="shared" si="0"/>
        <v>1</v>
      </c>
    </row>
    <row r="67" spans="1:14" x14ac:dyDescent="0.25">
      <c r="A67" s="3">
        <v>65</v>
      </c>
      <c r="B67">
        <v>-0.65383116632369698</v>
      </c>
      <c r="C67">
        <v>1.4510325528850301</v>
      </c>
      <c r="D67">
        <v>-1.31460888122376</v>
      </c>
      <c r="E67">
        <v>-0.59697806494480499</v>
      </c>
      <c r="F67">
        <v>-0.56024416957638301</v>
      </c>
      <c r="G67">
        <v>0.10554171376277099</v>
      </c>
      <c r="H67">
        <v>-1.92822585045116</v>
      </c>
      <c r="I67">
        <v>0.50836963914782796</v>
      </c>
      <c r="J67" s="7">
        <v>0</v>
      </c>
      <c r="K67">
        <v>0.95736274161360102</v>
      </c>
      <c r="L67">
        <v>4.26372583863983E-2</v>
      </c>
      <c r="M67" s="5">
        <v>0</v>
      </c>
      <c r="N67">
        <f t="shared" ref="N67:N130" si="1">IF(J67=M67, 1, 0)</f>
        <v>1</v>
      </c>
    </row>
    <row r="68" spans="1:14" x14ac:dyDescent="0.25">
      <c r="A68" s="3">
        <v>66</v>
      </c>
      <c r="B68">
        <v>-0.65383116632369698</v>
      </c>
      <c r="C68">
        <v>1.1457081211600399</v>
      </c>
      <c r="D68">
        <v>0.68188146985918197</v>
      </c>
      <c r="E68">
        <v>0.37193756745282103</v>
      </c>
      <c r="F68">
        <v>-0.56024416957638301</v>
      </c>
      <c r="G68">
        <v>-0.38095358035138199</v>
      </c>
      <c r="H68">
        <v>-0.42135931445903602</v>
      </c>
      <c r="I68">
        <v>-1.1018964882706299</v>
      </c>
      <c r="J68" s="7">
        <v>0</v>
      </c>
      <c r="K68">
        <v>0.91441779328911998</v>
      </c>
      <c r="L68">
        <v>8.5582206710879696E-2</v>
      </c>
      <c r="M68" s="5">
        <v>0</v>
      </c>
      <c r="N68">
        <f t="shared" si="1"/>
        <v>1</v>
      </c>
    </row>
    <row r="69" spans="1:14" x14ac:dyDescent="0.25">
      <c r="A69" s="3">
        <v>67</v>
      </c>
      <c r="B69">
        <v>0.87585404900580899</v>
      </c>
      <c r="C69">
        <v>1.3289027801950299</v>
      </c>
      <c r="D69">
        <v>-1.34072411116013</v>
      </c>
      <c r="E69">
        <v>-0.81118197694155303</v>
      </c>
      <c r="F69">
        <v>-0.64431081881614005</v>
      </c>
      <c r="G69">
        <v>-1.17123808850253</v>
      </c>
      <c r="H69">
        <v>-0.18924439934311599</v>
      </c>
      <c r="I69">
        <v>1.07715053789246</v>
      </c>
      <c r="J69" s="7">
        <v>0</v>
      </c>
      <c r="K69">
        <v>0.79015017257763598</v>
      </c>
      <c r="L69">
        <v>0.20984982742236299</v>
      </c>
      <c r="M69" s="5">
        <v>0</v>
      </c>
      <c r="N69">
        <f t="shared" si="1"/>
        <v>1</v>
      </c>
    </row>
    <row r="70" spans="1:14" x14ac:dyDescent="0.25">
      <c r="A70" s="3">
        <v>68</v>
      </c>
      <c r="B70">
        <v>-0.95976820938959895</v>
      </c>
      <c r="C70">
        <v>-0.50304381015489896</v>
      </c>
      <c r="D70">
        <v>1.6437230746110301</v>
      </c>
      <c r="E70">
        <v>0.12806992245743701</v>
      </c>
      <c r="F70">
        <v>-0.72837746805589798</v>
      </c>
      <c r="G70">
        <v>1.24522649002476E-2</v>
      </c>
      <c r="H70">
        <v>-1.20396222498327</v>
      </c>
      <c r="I70">
        <v>1.0820994556213801</v>
      </c>
      <c r="J70" s="7">
        <v>0</v>
      </c>
      <c r="K70">
        <v>0.80205530942673298</v>
      </c>
      <c r="L70">
        <v>0.197944690573266</v>
      </c>
      <c r="M70" s="5">
        <v>0</v>
      </c>
      <c r="N70">
        <f t="shared" si="1"/>
        <v>1</v>
      </c>
    </row>
    <row r="71" spans="1:14" x14ac:dyDescent="0.25">
      <c r="A71" s="3">
        <v>69</v>
      </c>
      <c r="B71">
        <v>-0.95976820938959895</v>
      </c>
      <c r="C71">
        <v>-1.11369267360487</v>
      </c>
      <c r="D71">
        <v>0.69443095856986303</v>
      </c>
      <c r="E71">
        <v>-0.62730450041899499</v>
      </c>
      <c r="F71">
        <v>-0.64431081881614005</v>
      </c>
      <c r="G71">
        <v>-0.38095358035138199</v>
      </c>
      <c r="H71">
        <v>1.00093248399229</v>
      </c>
      <c r="I71">
        <v>-0.62713028109829705</v>
      </c>
      <c r="J71" s="7">
        <v>0</v>
      </c>
      <c r="K71">
        <v>0.93182832396841497</v>
      </c>
      <c r="L71">
        <v>6.8171676031584097E-2</v>
      </c>
      <c r="M71" s="5">
        <v>0</v>
      </c>
      <c r="N71">
        <f t="shared" si="1"/>
        <v>1</v>
      </c>
    </row>
    <row r="72" spans="1:14" x14ac:dyDescent="0.25">
      <c r="A72" s="3">
        <v>70</v>
      </c>
      <c r="B72">
        <v>-0.95976820938959895</v>
      </c>
      <c r="C72">
        <v>1.5120974392300199</v>
      </c>
      <c r="D72">
        <v>0.80521509091152099</v>
      </c>
      <c r="E72">
        <v>-0.45418332668036399</v>
      </c>
      <c r="F72">
        <v>1.54142206141755</v>
      </c>
      <c r="G72">
        <v>0.84107822452994896</v>
      </c>
      <c r="H72">
        <v>0.86181066147343399</v>
      </c>
      <c r="I72">
        <v>-1.33873703878187</v>
      </c>
      <c r="J72" s="7">
        <v>0</v>
      </c>
      <c r="K72">
        <v>0.64545971424961901</v>
      </c>
      <c r="L72">
        <v>0.35454028575037999</v>
      </c>
      <c r="M72" s="5">
        <v>0</v>
      </c>
      <c r="N72">
        <f t="shared" si="1"/>
        <v>1</v>
      </c>
    </row>
    <row r="73" spans="1:14" x14ac:dyDescent="0.25">
      <c r="A73" s="3">
        <v>71</v>
      </c>
      <c r="B73">
        <v>-0.95976820938959895</v>
      </c>
      <c r="C73">
        <v>0.84038368943505204</v>
      </c>
      <c r="D73">
        <v>-1.01531445385782</v>
      </c>
      <c r="E73">
        <v>1.05223631231999</v>
      </c>
      <c r="F73">
        <v>-0.64431081881614005</v>
      </c>
      <c r="G73">
        <v>-2.0505365039004602</v>
      </c>
      <c r="H73">
        <v>-1.92822585045116</v>
      </c>
      <c r="I73">
        <v>-0.67842940109320005</v>
      </c>
      <c r="J73" s="7">
        <v>0</v>
      </c>
      <c r="K73">
        <v>0.98377302954800405</v>
      </c>
      <c r="L73">
        <v>1.62269704519954E-2</v>
      </c>
      <c r="M73" s="5">
        <v>0</v>
      </c>
      <c r="N73">
        <f t="shared" si="1"/>
        <v>1</v>
      </c>
    </row>
    <row r="74" spans="1:14" x14ac:dyDescent="0.25">
      <c r="A74" s="3">
        <v>72</v>
      </c>
      <c r="B74">
        <v>1.79366517820351</v>
      </c>
      <c r="C74">
        <v>-0.80836824187988798</v>
      </c>
      <c r="D74">
        <v>0.39830350009283999</v>
      </c>
      <c r="E74">
        <v>0.957272922195047</v>
      </c>
      <c r="F74">
        <v>-0.72837746805589798</v>
      </c>
      <c r="G74">
        <v>1.7445513377603299</v>
      </c>
      <c r="H74">
        <v>2.1157978427282099E-2</v>
      </c>
      <c r="I74">
        <v>-0.32007197219518402</v>
      </c>
      <c r="J74" s="7">
        <v>1</v>
      </c>
      <c r="K74">
        <v>0.28891082323161499</v>
      </c>
      <c r="L74">
        <v>0.71108917676838401</v>
      </c>
      <c r="M74" s="5">
        <v>1</v>
      </c>
      <c r="N74">
        <f t="shared" si="1"/>
        <v>1</v>
      </c>
    </row>
    <row r="75" spans="1:14" x14ac:dyDescent="0.25">
      <c r="A75" s="3">
        <v>73</v>
      </c>
      <c r="B75">
        <v>1.79366517820351</v>
      </c>
      <c r="C75">
        <v>0.53505925771006302</v>
      </c>
      <c r="D75">
        <v>0.38413636306853799</v>
      </c>
      <c r="E75">
        <v>-0.56155433178680403</v>
      </c>
      <c r="F75">
        <v>-0.308044221857111</v>
      </c>
      <c r="G75">
        <v>0.28610230532117598</v>
      </c>
      <c r="H75">
        <v>1.0897737694991501</v>
      </c>
      <c r="I75">
        <v>-0.54644996571078797</v>
      </c>
      <c r="J75" s="7">
        <v>0</v>
      </c>
      <c r="K75">
        <v>0.36562632348138802</v>
      </c>
      <c r="L75">
        <v>0.63437367651861098</v>
      </c>
      <c r="M75" s="5">
        <v>1</v>
      </c>
      <c r="N75">
        <f t="shared" si="1"/>
        <v>0</v>
      </c>
    </row>
    <row r="76" spans="1:14" x14ac:dyDescent="0.25">
      <c r="A76" s="3">
        <v>74</v>
      </c>
      <c r="B76">
        <v>-0.65383116632369698</v>
      </c>
      <c r="C76">
        <v>-0.19771937842991</v>
      </c>
      <c r="D76">
        <v>-1.10534256921459</v>
      </c>
      <c r="E76">
        <v>-0.26645181735918699</v>
      </c>
      <c r="F76">
        <v>-0.308044221857111</v>
      </c>
      <c r="G76">
        <v>0.45972968906740702</v>
      </c>
      <c r="H76">
        <v>-0.59105685753903003</v>
      </c>
      <c r="I76">
        <v>-0.86899546495078195</v>
      </c>
      <c r="J76" s="7">
        <v>0</v>
      </c>
      <c r="K76">
        <v>0.959363841768197</v>
      </c>
      <c r="L76">
        <v>4.0636158231802402E-2</v>
      </c>
      <c r="M76" s="5">
        <v>0</v>
      </c>
      <c r="N76">
        <f t="shared" si="1"/>
        <v>1</v>
      </c>
    </row>
    <row r="77" spans="1:14" x14ac:dyDescent="0.25">
      <c r="A77" s="3">
        <v>75</v>
      </c>
      <c r="B77">
        <v>1.4877281351376099</v>
      </c>
      <c r="C77">
        <v>1.1457081211600399</v>
      </c>
      <c r="D77">
        <v>1.52267273726608</v>
      </c>
      <c r="E77">
        <v>0.83680544088184505</v>
      </c>
      <c r="F77">
        <v>1.28922211369827</v>
      </c>
      <c r="G77">
        <v>0.65431640376290301</v>
      </c>
      <c r="H77">
        <v>8.7234431098795306E-2</v>
      </c>
      <c r="I77">
        <v>-1.2736587032903699</v>
      </c>
      <c r="J77" s="7">
        <v>1</v>
      </c>
      <c r="K77">
        <v>0.11516174122254499</v>
      </c>
      <c r="L77">
        <v>0.88483825877745403</v>
      </c>
      <c r="M77" s="5">
        <v>1</v>
      </c>
      <c r="N77">
        <f t="shared" si="1"/>
        <v>1</v>
      </c>
    </row>
    <row r="78" spans="1:14" x14ac:dyDescent="0.25">
      <c r="A78" s="3">
        <v>76</v>
      </c>
      <c r="B78">
        <v>-0.95976820938959895</v>
      </c>
      <c r="C78">
        <v>-1.3579522189848601</v>
      </c>
      <c r="D78">
        <v>0.52668902754874203</v>
      </c>
      <c r="E78">
        <v>-0.80043196180842002</v>
      </c>
      <c r="F78">
        <v>-0.47617752033662503</v>
      </c>
      <c r="G78">
        <v>-2.26458646720894</v>
      </c>
      <c r="H78">
        <v>0.44923688171299703</v>
      </c>
      <c r="I78">
        <v>-1.2736587032903699</v>
      </c>
      <c r="J78" s="7">
        <v>0</v>
      </c>
      <c r="K78">
        <v>0.97860355143433797</v>
      </c>
      <c r="L78">
        <v>2.13964485656612E-2</v>
      </c>
      <c r="M78" s="5">
        <v>0</v>
      </c>
      <c r="N78">
        <f t="shared" si="1"/>
        <v>1</v>
      </c>
    </row>
    <row r="79" spans="1:14" x14ac:dyDescent="0.25">
      <c r="A79" s="3">
        <v>77</v>
      </c>
      <c r="B79">
        <v>-0.95976820938959895</v>
      </c>
      <c r="C79">
        <v>0.71825391674505601</v>
      </c>
      <c r="D79">
        <v>-1.1145743501129399</v>
      </c>
      <c r="E79">
        <v>-0.64355689447506803</v>
      </c>
      <c r="F79">
        <v>-0.64431081881614005</v>
      </c>
      <c r="G79">
        <v>1.1449960124069201</v>
      </c>
      <c r="H79">
        <v>-0.68126512494110103</v>
      </c>
      <c r="I79">
        <v>1.5329212946035899</v>
      </c>
      <c r="J79" s="7">
        <v>0</v>
      </c>
      <c r="K79">
        <v>0.89139603845682902</v>
      </c>
      <c r="L79">
        <v>0.10860396154316999</v>
      </c>
      <c r="M79" s="5">
        <v>0</v>
      </c>
      <c r="N79">
        <f t="shared" si="1"/>
        <v>1</v>
      </c>
    </row>
    <row r="80" spans="1:14" x14ac:dyDescent="0.25">
      <c r="A80" s="3">
        <v>78</v>
      </c>
      <c r="B80">
        <v>-0.34789412325779601</v>
      </c>
      <c r="C80">
        <v>-0.25878426477490801</v>
      </c>
      <c r="D80">
        <v>0.95904089070477005</v>
      </c>
      <c r="E80">
        <v>0.79726127750786302</v>
      </c>
      <c r="F80">
        <v>0.70075556901997704</v>
      </c>
      <c r="G80">
        <v>0.10554171376277099</v>
      </c>
      <c r="H80">
        <v>-0.97823534501628595</v>
      </c>
      <c r="I80">
        <v>1.45054740627382</v>
      </c>
      <c r="J80" s="7">
        <v>1</v>
      </c>
      <c r="K80">
        <v>0.36696552285990502</v>
      </c>
      <c r="L80">
        <v>0.63303447714009398</v>
      </c>
      <c r="M80" s="5">
        <v>1</v>
      </c>
      <c r="N80">
        <f t="shared" si="1"/>
        <v>1</v>
      </c>
    </row>
    <row r="81" spans="1:14" x14ac:dyDescent="0.25">
      <c r="A81" s="3">
        <v>79</v>
      </c>
      <c r="B81">
        <v>-0.65383116632369698</v>
      </c>
      <c r="C81">
        <v>-0.441978923809901</v>
      </c>
      <c r="D81">
        <v>1.19198665810563</v>
      </c>
      <c r="E81">
        <v>0.41076911183239401</v>
      </c>
      <c r="F81">
        <v>-0.64431081881614005</v>
      </c>
      <c r="G81">
        <v>-2.1560174394641201</v>
      </c>
      <c r="H81">
        <v>0.611935535315839</v>
      </c>
      <c r="I81">
        <v>1.0721872127943901</v>
      </c>
      <c r="J81" s="7">
        <v>0</v>
      </c>
      <c r="K81">
        <v>0.77144396031413398</v>
      </c>
      <c r="L81">
        <v>0.22855603968586499</v>
      </c>
      <c r="M81" s="5">
        <v>0</v>
      </c>
      <c r="N81">
        <f t="shared" si="1"/>
        <v>1</v>
      </c>
    </row>
    <row r="82" spans="1:14" x14ac:dyDescent="0.25">
      <c r="A82" s="3">
        <v>80</v>
      </c>
      <c r="B82">
        <v>0.56991700593990702</v>
      </c>
      <c r="C82">
        <v>0.107605053295078</v>
      </c>
      <c r="D82">
        <v>0.63950278463774102</v>
      </c>
      <c r="E82">
        <v>-0.75013774085302998</v>
      </c>
      <c r="F82">
        <v>-5.5844274137838802E-2</v>
      </c>
      <c r="G82">
        <v>-1.9479461701767999</v>
      </c>
      <c r="H82">
        <v>0.81374106094505105</v>
      </c>
      <c r="I82">
        <v>0.59080658201146397</v>
      </c>
      <c r="J82" s="7">
        <v>1</v>
      </c>
      <c r="K82">
        <v>0.61471822806294196</v>
      </c>
      <c r="L82">
        <v>0.38528177193705698</v>
      </c>
      <c r="M82" s="5">
        <v>0</v>
      </c>
      <c r="N82">
        <f t="shared" si="1"/>
        <v>0</v>
      </c>
    </row>
    <row r="83" spans="1:14" x14ac:dyDescent="0.25">
      <c r="A83" s="3">
        <v>81</v>
      </c>
      <c r="B83">
        <v>0.26397996287400599</v>
      </c>
      <c r="C83">
        <v>-0.19771937842991</v>
      </c>
      <c r="D83">
        <v>-0.35814014340862799</v>
      </c>
      <c r="E83">
        <v>2.16500772538001</v>
      </c>
      <c r="F83">
        <v>1.7095553598970601</v>
      </c>
      <c r="G83">
        <v>-5.0710872349728597E-2</v>
      </c>
      <c r="H83">
        <v>2.58470666801214</v>
      </c>
      <c r="I83">
        <v>1.03703214274025</v>
      </c>
      <c r="J83" s="7">
        <v>1</v>
      </c>
      <c r="K83">
        <v>6.4874348884891297E-2</v>
      </c>
      <c r="L83">
        <v>0.93512565111510804</v>
      </c>
      <c r="M83" s="5">
        <v>1</v>
      </c>
      <c r="N83">
        <f t="shared" si="1"/>
        <v>1</v>
      </c>
    </row>
    <row r="84" spans="1:14" x14ac:dyDescent="0.25">
      <c r="A84" s="3">
        <v>82</v>
      </c>
      <c r="B84">
        <v>1.79366517820351</v>
      </c>
      <c r="C84">
        <v>-1.7854064233998499</v>
      </c>
      <c r="D84">
        <v>-1.11029841664199</v>
      </c>
      <c r="E84">
        <v>-0.83705217654608499</v>
      </c>
      <c r="F84">
        <v>-0.72837746805589798</v>
      </c>
      <c r="G84">
        <v>0.89310153742814602</v>
      </c>
      <c r="H84">
        <v>0.86181066147343399</v>
      </c>
      <c r="I84">
        <v>1.31307980427786</v>
      </c>
      <c r="J84" s="7">
        <v>1</v>
      </c>
      <c r="K84">
        <v>0.42110756452078602</v>
      </c>
      <c r="L84">
        <v>0.57889243547921299</v>
      </c>
      <c r="M84" s="5">
        <v>1</v>
      </c>
      <c r="N84">
        <f t="shared" si="1"/>
        <v>1</v>
      </c>
    </row>
    <row r="85" spans="1:14" x14ac:dyDescent="0.25">
      <c r="A85" s="3">
        <v>83</v>
      </c>
      <c r="B85">
        <v>-0.34789412325779601</v>
      </c>
      <c r="C85">
        <v>-0.68623846918989295</v>
      </c>
      <c r="D85">
        <v>0.49398894488573902</v>
      </c>
      <c r="E85">
        <v>2.7819606515242001</v>
      </c>
      <c r="F85">
        <v>2.04582195685609</v>
      </c>
      <c r="G85">
        <v>-0.70153083108229197</v>
      </c>
      <c r="H85">
        <v>-1.0878395873389599</v>
      </c>
      <c r="I85">
        <v>0.92150581692181499</v>
      </c>
      <c r="J85" s="7">
        <v>1</v>
      </c>
      <c r="K85">
        <v>0.185826477291505</v>
      </c>
      <c r="L85">
        <v>0.81417352270849397</v>
      </c>
      <c r="M85" s="5">
        <v>1</v>
      </c>
      <c r="N85">
        <f t="shared" si="1"/>
        <v>1</v>
      </c>
    </row>
    <row r="86" spans="1:14" x14ac:dyDescent="0.25">
      <c r="A86" s="3">
        <v>84</v>
      </c>
      <c r="B86">
        <v>-0.65383116632369698</v>
      </c>
      <c r="C86">
        <v>-0.25878426477490801</v>
      </c>
      <c r="D86">
        <v>1.24649109496591</v>
      </c>
      <c r="E86">
        <v>-0.570613483541768</v>
      </c>
      <c r="F86">
        <v>-0.72837746805589798</v>
      </c>
      <c r="G86">
        <v>-0.59195751629905902</v>
      </c>
      <c r="H86">
        <v>1.0457233320994801</v>
      </c>
      <c r="I86">
        <v>0.51541213832446497</v>
      </c>
      <c r="J86" s="7">
        <v>0</v>
      </c>
      <c r="K86">
        <v>0.79253858494592899</v>
      </c>
      <c r="L86">
        <v>0.20746141505407101</v>
      </c>
      <c r="M86" s="5">
        <v>0</v>
      </c>
      <c r="N86">
        <f t="shared" si="1"/>
        <v>1</v>
      </c>
    </row>
    <row r="87" spans="1:14" x14ac:dyDescent="0.25">
      <c r="A87" s="3">
        <v>85</v>
      </c>
      <c r="B87">
        <v>-0.95976820938959895</v>
      </c>
      <c r="C87">
        <v>0.90144857578005</v>
      </c>
      <c r="D87">
        <v>1.0572675056767999</v>
      </c>
      <c r="E87">
        <v>-0.27712265319361201</v>
      </c>
      <c r="F87">
        <v>-0.72837746805589798</v>
      </c>
      <c r="G87">
        <v>-0.968968283652899</v>
      </c>
      <c r="H87">
        <v>-1.92822585045116</v>
      </c>
      <c r="I87">
        <v>-0.67842940109320005</v>
      </c>
      <c r="J87" s="7">
        <v>0</v>
      </c>
      <c r="K87">
        <v>0.96463749234473595</v>
      </c>
      <c r="L87">
        <v>3.5362507655263199E-2</v>
      </c>
      <c r="M87" s="5">
        <v>0</v>
      </c>
      <c r="N87">
        <f t="shared" si="1"/>
        <v>1</v>
      </c>
    </row>
    <row r="88" spans="1:14" x14ac:dyDescent="0.25">
      <c r="A88" s="3">
        <v>86</v>
      </c>
      <c r="B88">
        <v>-0.95976820938959895</v>
      </c>
      <c r="C88">
        <v>0.90144857578005</v>
      </c>
      <c r="D88">
        <v>0.60058356669009205</v>
      </c>
      <c r="E88">
        <v>-0.28790905445781501</v>
      </c>
      <c r="F88">
        <v>-0.56024416957638301</v>
      </c>
      <c r="G88">
        <v>1.26614861088359</v>
      </c>
      <c r="H88">
        <v>-1.3275864679981799</v>
      </c>
      <c r="I88">
        <v>1.38520126649438</v>
      </c>
      <c r="J88" s="7">
        <v>0</v>
      </c>
      <c r="K88">
        <v>0.78118417211187696</v>
      </c>
      <c r="L88">
        <v>0.21881582788812201</v>
      </c>
      <c r="M88" s="5">
        <v>0</v>
      </c>
      <c r="N88">
        <f t="shared" si="1"/>
        <v>1</v>
      </c>
    </row>
    <row r="89" spans="1:14" x14ac:dyDescent="0.25">
      <c r="A89" s="3">
        <v>87</v>
      </c>
      <c r="B89">
        <v>-0.95976820938959895</v>
      </c>
      <c r="C89">
        <v>1.5120974392300199</v>
      </c>
      <c r="D89">
        <v>-7.0526569306987905E-2</v>
      </c>
      <c r="E89">
        <v>-0.73082444145307801</v>
      </c>
      <c r="F89">
        <v>-0.72837746805589798</v>
      </c>
      <c r="G89">
        <v>-0.24583506598479099</v>
      </c>
      <c r="H89">
        <v>1.49498958014356</v>
      </c>
      <c r="I89">
        <v>0.94847285649428703</v>
      </c>
      <c r="J89" s="7">
        <v>0</v>
      </c>
      <c r="K89">
        <v>0.83550529186085698</v>
      </c>
      <c r="L89">
        <v>0.16449470813914199</v>
      </c>
      <c r="M89" s="5">
        <v>0</v>
      </c>
      <c r="N89">
        <f t="shared" si="1"/>
        <v>1</v>
      </c>
    </row>
    <row r="90" spans="1:14" x14ac:dyDescent="0.25">
      <c r="A90" s="3">
        <v>88</v>
      </c>
      <c r="B90">
        <v>-0.95976820938959895</v>
      </c>
      <c r="C90">
        <v>0.71825391674505601</v>
      </c>
      <c r="D90">
        <v>1.7405817597137201</v>
      </c>
      <c r="E90">
        <v>1.1508810344350899</v>
      </c>
      <c r="F90">
        <v>-0.64431081881614005</v>
      </c>
      <c r="G90">
        <v>-1.3841817635978599</v>
      </c>
      <c r="H90">
        <v>0.55887215869150997</v>
      </c>
      <c r="I90">
        <v>-0.64397237440530397</v>
      </c>
      <c r="J90" s="7">
        <v>0</v>
      </c>
      <c r="K90">
        <v>0.83422719301606296</v>
      </c>
      <c r="L90">
        <v>0.16577280698393601</v>
      </c>
      <c r="M90" s="5">
        <v>0</v>
      </c>
      <c r="N90">
        <f t="shared" si="1"/>
        <v>1</v>
      </c>
    </row>
    <row r="91" spans="1:14" x14ac:dyDescent="0.25">
      <c r="A91" s="3">
        <v>89</v>
      </c>
      <c r="B91">
        <v>-0.95976820938959895</v>
      </c>
      <c r="C91">
        <v>-0.99156290091488197</v>
      </c>
      <c r="D91">
        <v>-0.97875157143245595</v>
      </c>
      <c r="E91">
        <v>0.128700157308344</v>
      </c>
      <c r="F91">
        <v>-0.56024416957638301</v>
      </c>
      <c r="G91">
        <v>-0.852234439391511</v>
      </c>
      <c r="H91">
        <v>0.33449878966695301</v>
      </c>
      <c r="I91">
        <v>-0.67842940109320005</v>
      </c>
      <c r="J91" s="7">
        <v>0</v>
      </c>
      <c r="K91">
        <v>0.97028519255450896</v>
      </c>
      <c r="L91">
        <v>2.9714807445490099E-2</v>
      </c>
      <c r="M91" s="5">
        <v>0</v>
      </c>
      <c r="N91">
        <f t="shared" si="1"/>
        <v>1</v>
      </c>
    </row>
    <row r="92" spans="1:14" x14ac:dyDescent="0.25">
      <c r="A92" s="3">
        <v>90</v>
      </c>
      <c r="B92">
        <v>0.26397996287400599</v>
      </c>
      <c r="C92">
        <v>1.5120974392300199</v>
      </c>
      <c r="D92">
        <v>-0.22218473029128</v>
      </c>
      <c r="E92">
        <v>-0.74938155400995798</v>
      </c>
      <c r="F92">
        <v>2.2139552553356099</v>
      </c>
      <c r="G92">
        <v>0.31550467586027398</v>
      </c>
      <c r="H92">
        <v>0.90900881606523998</v>
      </c>
      <c r="I92">
        <v>-0.333047660476747</v>
      </c>
      <c r="J92" s="7">
        <v>1</v>
      </c>
      <c r="K92">
        <v>0.29246519376338898</v>
      </c>
      <c r="L92">
        <v>0.70753480623661003</v>
      </c>
      <c r="M92" s="5">
        <v>1</v>
      </c>
      <c r="N92">
        <f t="shared" si="1"/>
        <v>1</v>
      </c>
    </row>
    <row r="93" spans="1:14" x14ac:dyDescent="0.25">
      <c r="A93" s="3">
        <v>91</v>
      </c>
      <c r="B93">
        <v>-0.34789412325779601</v>
      </c>
      <c r="C93">
        <v>0.35186459867506997</v>
      </c>
      <c r="D93">
        <v>9.0168348531664402E-2</v>
      </c>
      <c r="E93">
        <v>0.34928053515603003</v>
      </c>
      <c r="F93">
        <v>0.95295551673924905</v>
      </c>
      <c r="G93">
        <v>-5.0710872349728597E-2</v>
      </c>
      <c r="H93">
        <v>2.1157978427282099E-2</v>
      </c>
      <c r="I93">
        <v>-0.346161148687952</v>
      </c>
      <c r="J93" s="7">
        <v>1</v>
      </c>
      <c r="K93">
        <v>0.64939117427773396</v>
      </c>
      <c r="L93">
        <v>0.35060882572226498</v>
      </c>
      <c r="M93" s="5">
        <v>0</v>
      </c>
      <c r="N93">
        <f t="shared" si="1"/>
        <v>0</v>
      </c>
    </row>
    <row r="94" spans="1:14" x14ac:dyDescent="0.25">
      <c r="A94" s="3">
        <v>92</v>
      </c>
      <c r="B94">
        <v>0.87585404900580899</v>
      </c>
      <c r="C94">
        <v>0.16866993964007601</v>
      </c>
      <c r="D94">
        <v>-1.11155496009536</v>
      </c>
      <c r="E94">
        <v>-0.79921318161908295</v>
      </c>
      <c r="F94">
        <v>0.19635567358143299</v>
      </c>
      <c r="G94">
        <v>1.16947109300533</v>
      </c>
      <c r="H94">
        <v>-1.20396222498327</v>
      </c>
      <c r="I94">
        <v>-1.44619138305132</v>
      </c>
      <c r="J94" s="7">
        <v>0</v>
      </c>
      <c r="K94">
        <v>0.865951718909301</v>
      </c>
      <c r="L94">
        <v>0.134048281090698</v>
      </c>
      <c r="M94" s="5">
        <v>0</v>
      </c>
      <c r="N94">
        <f t="shared" si="1"/>
        <v>1</v>
      </c>
    </row>
    <row r="95" spans="1:14" x14ac:dyDescent="0.25">
      <c r="A95" s="3">
        <v>93</v>
      </c>
      <c r="B95">
        <v>-0.95976820938959895</v>
      </c>
      <c r="C95">
        <v>-1.90753619608984</v>
      </c>
      <c r="D95">
        <v>1.25550827931866</v>
      </c>
      <c r="E95">
        <v>-0.61316824574724405</v>
      </c>
      <c r="F95">
        <v>-0.308044221857111</v>
      </c>
      <c r="G95">
        <v>0.28610230532117598</v>
      </c>
      <c r="H95">
        <v>-1.75778474302912</v>
      </c>
      <c r="I95">
        <v>1.03703214274025</v>
      </c>
      <c r="J95" s="7">
        <v>0</v>
      </c>
      <c r="K95">
        <v>0.86634768458587696</v>
      </c>
      <c r="L95">
        <v>0.13365231541412201</v>
      </c>
      <c r="M95" s="5">
        <v>0</v>
      </c>
      <c r="N95">
        <f t="shared" si="1"/>
        <v>1</v>
      </c>
    </row>
    <row r="96" spans="1:14" x14ac:dyDescent="0.25">
      <c r="A96" s="3">
        <v>94</v>
      </c>
      <c r="B96">
        <v>-0.34789412325779601</v>
      </c>
      <c r="C96">
        <v>0.90144857578005</v>
      </c>
      <c r="D96">
        <v>-0.47385201409632099</v>
      </c>
      <c r="E96">
        <v>-0.79238220351231103</v>
      </c>
      <c r="F96">
        <v>-0.64431081881614005</v>
      </c>
      <c r="G96">
        <v>-0.114791696192028</v>
      </c>
      <c r="H96">
        <v>1.4570375271960301</v>
      </c>
      <c r="I96">
        <v>-0.91153604503103203</v>
      </c>
      <c r="J96" s="7">
        <v>1</v>
      </c>
      <c r="K96">
        <v>0.91711187735261601</v>
      </c>
      <c r="L96">
        <v>8.28881226473831E-2</v>
      </c>
      <c r="M96" s="5">
        <v>0</v>
      </c>
      <c r="N96">
        <f t="shared" si="1"/>
        <v>0</v>
      </c>
    </row>
    <row r="97" spans="1:14" x14ac:dyDescent="0.25">
      <c r="A97" s="3">
        <v>95</v>
      </c>
      <c r="B97">
        <v>0.56991700593990702</v>
      </c>
      <c r="C97">
        <v>-7.55896057399148E-2</v>
      </c>
      <c r="D97">
        <v>-0.36863180228117998</v>
      </c>
      <c r="E97">
        <v>-0.53907884811088402</v>
      </c>
      <c r="F97">
        <v>1.28922211369827</v>
      </c>
      <c r="G97">
        <v>1.7445513377603299</v>
      </c>
      <c r="H97">
        <v>0.214066772735231</v>
      </c>
      <c r="I97">
        <v>-7.4440947091853601E-2</v>
      </c>
      <c r="J97" s="7">
        <v>1</v>
      </c>
      <c r="K97">
        <v>0.34694232615984899</v>
      </c>
      <c r="L97">
        <v>0.65305767384015001</v>
      </c>
      <c r="M97" s="5">
        <v>1</v>
      </c>
      <c r="N97">
        <f t="shared" si="1"/>
        <v>1</v>
      </c>
    </row>
    <row r="98" spans="1:14" x14ac:dyDescent="0.25">
      <c r="A98" s="3">
        <v>96</v>
      </c>
      <c r="B98">
        <v>-0.95976820938959895</v>
      </c>
      <c r="C98">
        <v>-0.62517358284489499</v>
      </c>
      <c r="D98">
        <v>-1.14274132103179</v>
      </c>
      <c r="E98">
        <v>0.19246891738233399</v>
      </c>
      <c r="F98">
        <v>-0.308044221857111</v>
      </c>
      <c r="G98">
        <v>1.4308379315850499</v>
      </c>
      <c r="H98">
        <v>0.44923688171299703</v>
      </c>
      <c r="I98">
        <v>-1.07602920087506</v>
      </c>
      <c r="J98" s="7">
        <v>0</v>
      </c>
      <c r="K98">
        <v>0.94347648565996101</v>
      </c>
      <c r="L98">
        <v>5.65235143400388E-2</v>
      </c>
      <c r="M98" s="5">
        <v>0</v>
      </c>
      <c r="N98">
        <f t="shared" si="1"/>
        <v>1</v>
      </c>
    </row>
    <row r="99" spans="1:14" x14ac:dyDescent="0.25">
      <c r="A99" s="3">
        <v>97</v>
      </c>
      <c r="B99">
        <v>-0.65383116632369698</v>
      </c>
      <c r="C99">
        <v>0.53505925771006302</v>
      </c>
      <c r="D99">
        <v>1.0790700129831301</v>
      </c>
      <c r="E99">
        <v>-0.57365979463796102</v>
      </c>
      <c r="F99">
        <v>-0.72837746805589798</v>
      </c>
      <c r="G99">
        <v>-1.25506162988292</v>
      </c>
      <c r="H99">
        <v>-0.11693588847221</v>
      </c>
      <c r="I99">
        <v>0.96444537117253604</v>
      </c>
      <c r="J99" s="7">
        <v>0</v>
      </c>
      <c r="K99">
        <v>0.83880490211835201</v>
      </c>
      <c r="L99">
        <v>0.16119509788164699</v>
      </c>
      <c r="M99" s="5">
        <v>0</v>
      </c>
      <c r="N99">
        <f t="shared" si="1"/>
        <v>1</v>
      </c>
    </row>
    <row r="100" spans="1:14" x14ac:dyDescent="0.25">
      <c r="A100" s="3">
        <v>98</v>
      </c>
      <c r="B100">
        <v>-0.95976820938959895</v>
      </c>
      <c r="C100">
        <v>-1.2358224462948699</v>
      </c>
      <c r="D100">
        <v>-1.11955948144669</v>
      </c>
      <c r="E100">
        <v>-0.25045533599645298</v>
      </c>
      <c r="F100">
        <v>3.2227550462126899</v>
      </c>
      <c r="G100">
        <v>-2.4337173487863901</v>
      </c>
      <c r="H100">
        <v>1.00093248399229</v>
      </c>
      <c r="I100">
        <v>-0.51568840349416101</v>
      </c>
      <c r="J100" s="7">
        <v>0</v>
      </c>
      <c r="K100">
        <v>0.72812712888360098</v>
      </c>
      <c r="L100">
        <v>0.27187287111639802</v>
      </c>
      <c r="M100" s="5">
        <v>0</v>
      </c>
      <c r="N100">
        <f t="shared" si="1"/>
        <v>1</v>
      </c>
    </row>
    <row r="101" spans="1:14" x14ac:dyDescent="0.25">
      <c r="A101" s="3">
        <v>99</v>
      </c>
      <c r="B101">
        <v>1.4877281351376099</v>
      </c>
      <c r="C101">
        <v>0.59612414405506098</v>
      </c>
      <c r="D101">
        <v>0.67548437749591095</v>
      </c>
      <c r="E101">
        <v>1.7650227890516501</v>
      </c>
      <c r="F101">
        <v>-0.72837746805589798</v>
      </c>
      <c r="G101">
        <v>1.04582856846826</v>
      </c>
      <c r="H101">
        <v>0.15150012323189499</v>
      </c>
      <c r="I101">
        <v>-0.244933442238146</v>
      </c>
      <c r="J101" s="7">
        <v>1</v>
      </c>
      <c r="K101">
        <v>0.24482538736434001</v>
      </c>
      <c r="L101">
        <v>0.75517461263565899</v>
      </c>
      <c r="M101" s="5">
        <v>1</v>
      </c>
      <c r="N101">
        <f t="shared" si="1"/>
        <v>1</v>
      </c>
    </row>
    <row r="102" spans="1:14" x14ac:dyDescent="0.25">
      <c r="A102" s="3">
        <v>100</v>
      </c>
      <c r="B102">
        <v>2.4055392643353102</v>
      </c>
      <c r="C102">
        <v>0.473994371365065</v>
      </c>
      <c r="D102">
        <v>-0.93452319654288496</v>
      </c>
      <c r="E102">
        <v>-0.22909829539889101</v>
      </c>
      <c r="F102">
        <v>-0.64431081881614005</v>
      </c>
      <c r="G102">
        <v>1.7009295032321701</v>
      </c>
      <c r="H102">
        <v>-0.97823534501628595</v>
      </c>
      <c r="I102">
        <v>-1.1557845859421501</v>
      </c>
      <c r="J102" s="7">
        <v>1</v>
      </c>
      <c r="K102">
        <v>0.57990317426135096</v>
      </c>
      <c r="L102">
        <v>0.42009682573864798</v>
      </c>
      <c r="M102" s="5">
        <v>0</v>
      </c>
      <c r="N102">
        <f t="shared" si="1"/>
        <v>0</v>
      </c>
    </row>
    <row r="103" spans="1:14" x14ac:dyDescent="0.25">
      <c r="A103" s="3">
        <v>101</v>
      </c>
      <c r="B103">
        <v>-4.1957080191895001E-2</v>
      </c>
      <c r="C103">
        <v>-0.56410869649989703</v>
      </c>
      <c r="D103">
        <v>-1.11963517093981</v>
      </c>
      <c r="E103">
        <v>-0.75790051431820704</v>
      </c>
      <c r="F103">
        <v>-0.47617752033662503</v>
      </c>
      <c r="G103">
        <v>-1.12997079883982</v>
      </c>
      <c r="H103">
        <v>0.33449878966695301</v>
      </c>
      <c r="I103">
        <v>0.93773862242216099</v>
      </c>
      <c r="J103" s="7">
        <v>0</v>
      </c>
      <c r="K103">
        <v>0.88498416273156399</v>
      </c>
      <c r="L103">
        <v>0.11501583726843501</v>
      </c>
      <c r="M103" s="5">
        <v>0</v>
      </c>
      <c r="N103">
        <f t="shared" si="1"/>
        <v>1</v>
      </c>
    </row>
    <row r="104" spans="1:14" x14ac:dyDescent="0.25">
      <c r="A104" s="3">
        <v>102</v>
      </c>
      <c r="B104">
        <v>0.87585404900580899</v>
      </c>
      <c r="C104">
        <v>-1.29688733263987</v>
      </c>
      <c r="D104">
        <v>-1.1561521340196801</v>
      </c>
      <c r="E104">
        <v>0.31128518465960697</v>
      </c>
      <c r="F104">
        <v>-0.64431081881614005</v>
      </c>
      <c r="G104">
        <v>-1.0086275550884001</v>
      </c>
      <c r="H104">
        <v>0.55887215869150997</v>
      </c>
      <c r="I104">
        <v>-0.57804688040320196</v>
      </c>
      <c r="J104" s="7">
        <v>0</v>
      </c>
      <c r="K104">
        <v>0.859469234274858</v>
      </c>
      <c r="L104">
        <v>0.140530765725141</v>
      </c>
      <c r="M104" s="5">
        <v>0</v>
      </c>
      <c r="N104">
        <f t="shared" si="1"/>
        <v>1</v>
      </c>
    </row>
    <row r="105" spans="1:14" x14ac:dyDescent="0.25">
      <c r="A105" s="3">
        <v>103</v>
      </c>
      <c r="B105">
        <v>1.79366517820351</v>
      </c>
      <c r="C105">
        <v>0.96251346212504796</v>
      </c>
      <c r="D105">
        <v>0.88099672623099901</v>
      </c>
      <c r="E105">
        <v>1.3226018581393799</v>
      </c>
      <c r="F105">
        <v>-0.64431081881614005</v>
      </c>
      <c r="G105">
        <v>4.36991652493815E-2</v>
      </c>
      <c r="H105">
        <v>0.15150012323189499</v>
      </c>
      <c r="I105">
        <v>1.9421176096899899</v>
      </c>
      <c r="J105" s="7">
        <v>1</v>
      </c>
      <c r="K105">
        <v>7.7451894886725298E-2</v>
      </c>
      <c r="L105">
        <v>0.92254810511327401</v>
      </c>
      <c r="M105" s="5">
        <v>1</v>
      </c>
      <c r="N105">
        <f t="shared" si="1"/>
        <v>1</v>
      </c>
    </row>
    <row r="106" spans="1:14" x14ac:dyDescent="0.25">
      <c r="A106" s="3">
        <v>104</v>
      </c>
      <c r="B106">
        <v>-0.95976820938959895</v>
      </c>
      <c r="C106">
        <v>0.71825391674505601</v>
      </c>
      <c r="D106">
        <v>-0.990325788166315</v>
      </c>
      <c r="E106">
        <v>-0.42575317505409299</v>
      </c>
      <c r="F106">
        <v>3.3908883446922098</v>
      </c>
      <c r="G106">
        <v>-0.55605601304072905</v>
      </c>
      <c r="H106">
        <v>0.33449878966695301</v>
      </c>
      <c r="I106">
        <v>-1.52602154116634</v>
      </c>
      <c r="J106" s="7">
        <v>0</v>
      </c>
      <c r="K106">
        <v>0.70938661508638501</v>
      </c>
      <c r="L106">
        <v>0.29061338491361399</v>
      </c>
      <c r="M106" s="5">
        <v>0</v>
      </c>
      <c r="N106">
        <f t="shared" si="1"/>
        <v>1</v>
      </c>
    </row>
    <row r="107" spans="1:14" x14ac:dyDescent="0.25">
      <c r="A107" s="3">
        <v>105</v>
      </c>
      <c r="B107">
        <v>-0.65383116632369698</v>
      </c>
      <c r="C107">
        <v>-1.3579522189848601</v>
      </c>
      <c r="D107">
        <v>0.96027041937772895</v>
      </c>
      <c r="E107">
        <v>0.86115439776368996</v>
      </c>
      <c r="F107">
        <v>-0.72837746805589798</v>
      </c>
      <c r="G107">
        <v>-0.55605601304072905</v>
      </c>
      <c r="H107">
        <v>-1.92822585045116</v>
      </c>
      <c r="I107">
        <v>0.50129425647475301</v>
      </c>
      <c r="J107" s="7">
        <v>0</v>
      </c>
      <c r="K107">
        <v>0.88547192913343697</v>
      </c>
      <c r="L107">
        <v>0.114528070866562</v>
      </c>
      <c r="M107" s="5">
        <v>0</v>
      </c>
      <c r="N107">
        <f t="shared" si="1"/>
        <v>1</v>
      </c>
    </row>
    <row r="108" spans="1:14" x14ac:dyDescent="0.25">
      <c r="A108" s="3">
        <v>106</v>
      </c>
      <c r="B108">
        <v>1.4877281351376099</v>
      </c>
      <c r="C108">
        <v>-1.4190171053298599</v>
      </c>
      <c r="D108">
        <v>1.02765664801441</v>
      </c>
      <c r="E108">
        <v>0.91665534540385496</v>
      </c>
      <c r="F108">
        <v>-0.64431081881614005</v>
      </c>
      <c r="G108">
        <v>1.2900193404531799</v>
      </c>
      <c r="H108">
        <v>-0.59105685753903003</v>
      </c>
      <c r="I108">
        <v>0.36009394168283698</v>
      </c>
      <c r="J108" s="7">
        <v>0</v>
      </c>
      <c r="K108">
        <v>0.27230359964165801</v>
      </c>
      <c r="L108">
        <v>0.72769640035834104</v>
      </c>
      <c r="M108" s="5">
        <v>1</v>
      </c>
      <c r="N108">
        <f t="shared" si="1"/>
        <v>0</v>
      </c>
    </row>
    <row r="109" spans="1:14" x14ac:dyDescent="0.25">
      <c r="A109" s="3">
        <v>107</v>
      </c>
      <c r="B109">
        <v>-0.65383116632369698</v>
      </c>
      <c r="C109">
        <v>-0.441978923809901</v>
      </c>
      <c r="D109">
        <v>-1.2898765452060299</v>
      </c>
      <c r="E109">
        <v>-0.78631462049637701</v>
      </c>
      <c r="F109">
        <v>0.53262227054046296</v>
      </c>
      <c r="G109">
        <v>-0.73869957192351898</v>
      </c>
      <c r="H109">
        <v>1.0897737694991501</v>
      </c>
      <c r="I109">
        <v>1.5933146308913699</v>
      </c>
      <c r="J109" s="7">
        <v>0</v>
      </c>
      <c r="K109">
        <v>0.758243200994836</v>
      </c>
      <c r="L109">
        <v>0.241756799005163</v>
      </c>
      <c r="M109" s="5">
        <v>0</v>
      </c>
      <c r="N109">
        <f t="shared" si="1"/>
        <v>1</v>
      </c>
    </row>
    <row r="110" spans="1:14" x14ac:dyDescent="0.25">
      <c r="A110" s="3">
        <v>108</v>
      </c>
      <c r="B110">
        <v>-4.1957080191895001E-2</v>
      </c>
      <c r="C110">
        <v>0.35186459867506997</v>
      </c>
      <c r="D110">
        <v>0.850159754940504</v>
      </c>
      <c r="E110">
        <v>0.58370147033600905</v>
      </c>
      <c r="F110">
        <v>2.4661552030548801</v>
      </c>
      <c r="G110">
        <v>1.26614861088359</v>
      </c>
      <c r="H110">
        <v>0.86181066147343399</v>
      </c>
      <c r="I110">
        <v>1.00630672189153</v>
      </c>
      <c r="J110" s="7">
        <v>1</v>
      </c>
      <c r="K110">
        <v>5.6163226849998103E-2</v>
      </c>
      <c r="L110">
        <v>0.94383677315000103</v>
      </c>
      <c r="M110" s="5">
        <v>1</v>
      </c>
      <c r="N110">
        <f t="shared" si="1"/>
        <v>1</v>
      </c>
    </row>
    <row r="111" spans="1:14" x14ac:dyDescent="0.25">
      <c r="A111" s="3">
        <v>109</v>
      </c>
      <c r="B111">
        <v>-0.65383116632369698</v>
      </c>
      <c r="C111">
        <v>-1.29688733263987</v>
      </c>
      <c r="D111">
        <v>-1.0317517925313799</v>
      </c>
      <c r="E111">
        <v>1.2047970112261099</v>
      </c>
      <c r="F111">
        <v>-0.47617752033662503</v>
      </c>
      <c r="G111">
        <v>-0.852234439391511</v>
      </c>
      <c r="H111">
        <v>-1.4599507926148401</v>
      </c>
      <c r="I111">
        <v>0.27995758619753502</v>
      </c>
      <c r="J111" s="7">
        <v>0</v>
      </c>
      <c r="K111">
        <v>0.94214462206670502</v>
      </c>
      <c r="L111">
        <v>5.7855377933294899E-2</v>
      </c>
      <c r="M111" s="5">
        <v>0</v>
      </c>
      <c r="N111">
        <f t="shared" si="1"/>
        <v>1</v>
      </c>
    </row>
    <row r="112" spans="1:14" x14ac:dyDescent="0.25">
      <c r="A112" s="3">
        <v>110</v>
      </c>
      <c r="B112">
        <v>-0.34789412325779601</v>
      </c>
      <c r="C112">
        <v>0.71825391674505601</v>
      </c>
      <c r="D112">
        <v>0.528785302450412</v>
      </c>
      <c r="E112">
        <v>-0.61794747319744203</v>
      </c>
      <c r="F112">
        <v>-0.56024416957638301</v>
      </c>
      <c r="G112">
        <v>-2.0505365039004602</v>
      </c>
      <c r="H112">
        <v>1.0457233320994801</v>
      </c>
      <c r="I112">
        <v>0.57737144310231803</v>
      </c>
      <c r="J112" s="7">
        <v>0</v>
      </c>
      <c r="K112">
        <v>0.83194150760937402</v>
      </c>
      <c r="L112">
        <v>0.16805849239062501</v>
      </c>
      <c r="M112" s="5">
        <v>0</v>
      </c>
      <c r="N112">
        <f t="shared" si="1"/>
        <v>1</v>
      </c>
    </row>
    <row r="113" spans="1:14" x14ac:dyDescent="0.25">
      <c r="A113" s="3">
        <v>111</v>
      </c>
      <c r="B113">
        <v>-0.95976820938959895</v>
      </c>
      <c r="C113">
        <v>-1.1747575599498701</v>
      </c>
      <c r="D113">
        <v>-1.3290530477599001</v>
      </c>
      <c r="E113">
        <v>0.50407566352492394</v>
      </c>
      <c r="F113">
        <v>-0.56024416957638301</v>
      </c>
      <c r="G113">
        <v>-1.25506162988292</v>
      </c>
      <c r="H113">
        <v>1.0897737694991501</v>
      </c>
      <c r="I113">
        <v>-1.40889606363005</v>
      </c>
      <c r="J113" s="7">
        <v>0</v>
      </c>
      <c r="K113">
        <v>0.97919668229664503</v>
      </c>
      <c r="L113">
        <v>2.0803317703354599E-2</v>
      </c>
      <c r="M113" s="5">
        <v>0</v>
      </c>
      <c r="N113">
        <f t="shared" si="1"/>
        <v>1</v>
      </c>
    </row>
    <row r="114" spans="1:14" x14ac:dyDescent="0.25">
      <c r="A114" s="3">
        <v>112</v>
      </c>
      <c r="B114">
        <v>-0.65383116632369698</v>
      </c>
      <c r="C114">
        <v>-0.99156290091488197</v>
      </c>
      <c r="D114">
        <v>0.36301233886853901</v>
      </c>
      <c r="E114">
        <v>-0.660559739551001</v>
      </c>
      <c r="F114">
        <v>-0.56024416957638301</v>
      </c>
      <c r="G114">
        <v>0.28610230532117598</v>
      </c>
      <c r="H114">
        <v>-0.50453259245763005</v>
      </c>
      <c r="I114">
        <v>1.0420991306744001</v>
      </c>
      <c r="J114" s="7">
        <v>0</v>
      </c>
      <c r="K114">
        <v>0.847859430820601</v>
      </c>
      <c r="L114">
        <v>0.152140569179399</v>
      </c>
      <c r="M114" s="5">
        <v>0</v>
      </c>
      <c r="N114">
        <f t="shared" si="1"/>
        <v>1</v>
      </c>
    </row>
    <row r="115" spans="1:14" x14ac:dyDescent="0.25">
      <c r="A115" s="3">
        <v>113</v>
      </c>
      <c r="B115">
        <v>-4.1957080191895001E-2</v>
      </c>
      <c r="C115">
        <v>0.71825391674505601</v>
      </c>
      <c r="D115">
        <v>2.0260249179596501</v>
      </c>
      <c r="E115">
        <v>-0.64323807609060302</v>
      </c>
      <c r="F115">
        <v>-0.56024416957638301</v>
      </c>
      <c r="G115">
        <v>1.4768912335423401</v>
      </c>
      <c r="H115">
        <v>-0.18924439934311599</v>
      </c>
      <c r="I115">
        <v>-1.33873703878187</v>
      </c>
      <c r="J115" s="7">
        <v>0</v>
      </c>
      <c r="K115">
        <v>0.74506965432404304</v>
      </c>
      <c r="L115">
        <v>0.25493034567595602</v>
      </c>
      <c r="M115" s="5">
        <v>0</v>
      </c>
      <c r="N115">
        <f t="shared" si="1"/>
        <v>1</v>
      </c>
    </row>
    <row r="116" spans="1:14" x14ac:dyDescent="0.25">
      <c r="A116" s="3">
        <v>114</v>
      </c>
      <c r="B116">
        <v>-0.95976820938959895</v>
      </c>
      <c r="C116">
        <v>0.71825391674505601</v>
      </c>
      <c r="D116">
        <v>1.72055408156699</v>
      </c>
      <c r="E116">
        <v>0.73626140782618599</v>
      </c>
      <c r="F116">
        <v>-0.308044221857111</v>
      </c>
      <c r="G116">
        <v>-0.520455788043103</v>
      </c>
      <c r="H116">
        <v>0.27503563384299201</v>
      </c>
      <c r="I116">
        <v>0.68172936289935504</v>
      </c>
      <c r="J116" s="7">
        <v>0</v>
      </c>
      <c r="K116">
        <v>0.635556954974141</v>
      </c>
      <c r="L116">
        <v>0.364443045025858</v>
      </c>
      <c r="M116" s="5">
        <v>0</v>
      </c>
      <c r="N116">
        <f t="shared" si="1"/>
        <v>1</v>
      </c>
    </row>
    <row r="117" spans="1:14" x14ac:dyDescent="0.25">
      <c r="A117" s="3">
        <v>115</v>
      </c>
      <c r="B117">
        <v>-4.1957080191895001E-2</v>
      </c>
      <c r="C117">
        <v>-0.86943312822488605</v>
      </c>
      <c r="D117">
        <v>0.32859191807141302</v>
      </c>
      <c r="E117">
        <v>-0.71765003551871498</v>
      </c>
      <c r="F117">
        <v>-0.39211087109686799</v>
      </c>
      <c r="G117">
        <v>0.94455833138069301</v>
      </c>
      <c r="H117">
        <v>0.90900881606523998</v>
      </c>
      <c r="I117">
        <v>1.8304778306162099</v>
      </c>
      <c r="J117" s="7">
        <v>0</v>
      </c>
      <c r="K117">
        <v>0.47234587663697702</v>
      </c>
      <c r="L117">
        <v>0.52765412336302198</v>
      </c>
      <c r="M117" s="5">
        <v>1</v>
      </c>
      <c r="N117">
        <f t="shared" si="1"/>
        <v>0</v>
      </c>
    </row>
    <row r="118" spans="1:14" x14ac:dyDescent="0.25">
      <c r="A118" s="3">
        <v>116</v>
      </c>
      <c r="B118">
        <v>2.0996022212694099</v>
      </c>
      <c r="C118">
        <v>0.53505925771006302</v>
      </c>
      <c r="D118">
        <v>-1.08470709360869</v>
      </c>
      <c r="E118">
        <v>-0.48862146129088901</v>
      </c>
      <c r="F118">
        <v>-0.72837746805589798</v>
      </c>
      <c r="G118">
        <v>0.65431640376290301</v>
      </c>
      <c r="H118">
        <v>-1.20396222498327</v>
      </c>
      <c r="I118">
        <v>-1.07602920087506</v>
      </c>
      <c r="J118" s="7">
        <v>0</v>
      </c>
      <c r="K118">
        <v>0.76667277273572498</v>
      </c>
      <c r="L118">
        <v>0.23332722726427399</v>
      </c>
      <c r="M118" s="5">
        <v>0</v>
      </c>
      <c r="N118">
        <f t="shared" si="1"/>
        <v>1</v>
      </c>
    </row>
    <row r="119" spans="1:14" x14ac:dyDescent="0.25">
      <c r="A119" s="3">
        <v>117</v>
      </c>
      <c r="B119">
        <v>0.26397996287400599</v>
      </c>
      <c r="C119">
        <v>-0.441978923809901</v>
      </c>
      <c r="D119">
        <v>0.62660427999522705</v>
      </c>
      <c r="E119">
        <v>-0.186395282591578</v>
      </c>
      <c r="F119">
        <v>-0.72837746805589798</v>
      </c>
      <c r="G119">
        <v>1.85197463968287</v>
      </c>
      <c r="H119">
        <v>0.15150012323189499</v>
      </c>
      <c r="I119">
        <v>0.73141283339621099</v>
      </c>
      <c r="J119" s="7">
        <v>1</v>
      </c>
      <c r="K119">
        <v>0.52434487467666402</v>
      </c>
      <c r="L119">
        <v>0.47565512532333498</v>
      </c>
      <c r="M119" s="5">
        <v>0</v>
      </c>
      <c r="N119">
        <f t="shared" si="1"/>
        <v>0</v>
      </c>
    </row>
    <row r="120" spans="1:14" x14ac:dyDescent="0.25">
      <c r="A120" s="3">
        <v>118</v>
      </c>
      <c r="B120">
        <v>-0.65383116632369698</v>
      </c>
      <c r="C120">
        <v>-0.93049801456988401</v>
      </c>
      <c r="D120">
        <v>-1.2424607276762001</v>
      </c>
      <c r="E120">
        <v>-0.689794461095249</v>
      </c>
      <c r="F120">
        <v>-0.56024416957638301</v>
      </c>
      <c r="G120">
        <v>0.28610230532117598</v>
      </c>
      <c r="H120">
        <v>1.3399857741572001</v>
      </c>
      <c r="I120">
        <v>-0.84835232454272402</v>
      </c>
      <c r="J120" s="7">
        <v>0</v>
      </c>
      <c r="K120">
        <v>0.95582297075705802</v>
      </c>
      <c r="L120">
        <v>4.4177029242941299E-2</v>
      </c>
      <c r="M120" s="5">
        <v>0</v>
      </c>
      <c r="N120">
        <f t="shared" si="1"/>
        <v>1</v>
      </c>
    </row>
    <row r="121" spans="1:14" x14ac:dyDescent="0.25">
      <c r="A121" s="3">
        <v>119</v>
      </c>
      <c r="B121">
        <v>1.1817910920717101</v>
      </c>
      <c r="C121">
        <v>0.96251346212504796</v>
      </c>
      <c r="D121">
        <v>1.2428703390881399</v>
      </c>
      <c r="E121">
        <v>-0.66920194312084103</v>
      </c>
      <c r="F121">
        <v>-0.64431081881614005</v>
      </c>
      <c r="G121">
        <v>0.81484953128716997</v>
      </c>
      <c r="H121">
        <v>1.00093248399229</v>
      </c>
      <c r="I121">
        <v>0.62389200812935597</v>
      </c>
      <c r="J121" s="7">
        <v>0</v>
      </c>
      <c r="K121">
        <v>0.26590420516521102</v>
      </c>
      <c r="L121">
        <v>0.73409579483478804</v>
      </c>
      <c r="M121" s="5">
        <v>1</v>
      </c>
      <c r="N121">
        <f t="shared" si="1"/>
        <v>0</v>
      </c>
    </row>
    <row r="122" spans="1:14" x14ac:dyDescent="0.25">
      <c r="A122" s="3">
        <v>120</v>
      </c>
      <c r="B122">
        <v>2.0996022212694099</v>
      </c>
      <c r="C122">
        <v>-0.86943312822488605</v>
      </c>
      <c r="D122">
        <v>-0.98875939133441904</v>
      </c>
      <c r="E122">
        <v>1.0138697463491599</v>
      </c>
      <c r="F122">
        <v>-0.47617752033662503</v>
      </c>
      <c r="G122">
        <v>1.1203957385215599</v>
      </c>
      <c r="H122">
        <v>-0.50453259245763005</v>
      </c>
      <c r="I122">
        <v>-1.30561657402816</v>
      </c>
      <c r="J122" s="7">
        <v>0</v>
      </c>
      <c r="K122">
        <v>0.56975185037974596</v>
      </c>
      <c r="L122">
        <v>0.43024814962025298</v>
      </c>
      <c r="M122" s="5">
        <v>0</v>
      </c>
      <c r="N122">
        <f t="shared" si="1"/>
        <v>1</v>
      </c>
    </row>
    <row r="123" spans="1:14" x14ac:dyDescent="0.25">
      <c r="A123" s="3">
        <v>121</v>
      </c>
      <c r="B123">
        <v>-0.95976820938959895</v>
      </c>
      <c r="C123">
        <v>2.5502005070949898</v>
      </c>
      <c r="D123">
        <v>0.140559337029488</v>
      </c>
      <c r="E123">
        <v>0.61280274246144995</v>
      </c>
      <c r="F123">
        <v>-0.64431081881614005</v>
      </c>
      <c r="G123">
        <v>1.09566876686035</v>
      </c>
      <c r="H123">
        <v>0.66390466934049597</v>
      </c>
      <c r="I123">
        <v>-0.75071081390088901</v>
      </c>
      <c r="J123" s="7">
        <v>0</v>
      </c>
      <c r="K123">
        <v>0.84548143030373502</v>
      </c>
      <c r="L123">
        <v>0.15451856969626401</v>
      </c>
      <c r="M123" s="5">
        <v>0</v>
      </c>
      <c r="N123">
        <f t="shared" si="1"/>
        <v>1</v>
      </c>
    </row>
    <row r="124" spans="1:14" x14ac:dyDescent="0.25">
      <c r="A124" s="3">
        <v>122</v>
      </c>
      <c r="B124">
        <v>1.4877281351376099</v>
      </c>
      <c r="C124">
        <v>-1.2358224462948699</v>
      </c>
      <c r="D124">
        <v>0.73393026751546797</v>
      </c>
      <c r="E124">
        <v>1.2174226034078199</v>
      </c>
      <c r="F124">
        <v>2.4661552030548801</v>
      </c>
      <c r="G124">
        <v>0.84107822452994896</v>
      </c>
      <c r="H124">
        <v>1.4185643618082999</v>
      </c>
      <c r="I124">
        <v>-0.18556303256939699</v>
      </c>
      <c r="J124" s="7">
        <v>1</v>
      </c>
      <c r="K124">
        <v>2.7262156658108001E-2</v>
      </c>
      <c r="L124">
        <v>0.97273784334189195</v>
      </c>
      <c r="M124" s="5">
        <v>1</v>
      </c>
      <c r="N124">
        <f t="shared" si="1"/>
        <v>1</v>
      </c>
    </row>
    <row r="125" spans="1:14" x14ac:dyDescent="0.25">
      <c r="A125" s="3">
        <v>123</v>
      </c>
      <c r="B125">
        <v>1.1817910920717101</v>
      </c>
      <c r="C125">
        <v>0.59612414405506098</v>
      </c>
      <c r="D125">
        <v>-1.0996596217802801</v>
      </c>
      <c r="E125">
        <v>-0.73270051461587204</v>
      </c>
      <c r="F125">
        <v>-0.308044221857111</v>
      </c>
      <c r="G125">
        <v>-1.3841817635978599</v>
      </c>
      <c r="H125">
        <v>1.00093248399229</v>
      </c>
      <c r="I125">
        <v>0.72528698544768899</v>
      </c>
      <c r="J125" s="7">
        <v>0</v>
      </c>
      <c r="K125">
        <v>0.64494218994599795</v>
      </c>
      <c r="L125">
        <v>0.355057810054001</v>
      </c>
      <c r="M125" s="5">
        <v>0</v>
      </c>
      <c r="N125">
        <f t="shared" si="1"/>
        <v>1</v>
      </c>
    </row>
    <row r="126" spans="1:14" x14ac:dyDescent="0.25">
      <c r="A126" s="3">
        <v>124</v>
      </c>
      <c r="B126">
        <v>-0.65383116632369698</v>
      </c>
      <c r="C126">
        <v>-0.99156290091488197</v>
      </c>
      <c r="D126">
        <v>0.71310577413248799</v>
      </c>
      <c r="E126">
        <v>0.96739466305699295</v>
      </c>
      <c r="F126">
        <v>3.2227550462126899</v>
      </c>
      <c r="G126">
        <v>0.76194855464175304</v>
      </c>
      <c r="H126">
        <v>1.0897737694991501</v>
      </c>
      <c r="I126">
        <v>-0.89005014901157398</v>
      </c>
      <c r="J126" s="7">
        <v>0</v>
      </c>
      <c r="K126">
        <v>0.17913091594397801</v>
      </c>
      <c r="L126">
        <v>0.82086908405602099</v>
      </c>
      <c r="M126" s="5">
        <v>1</v>
      </c>
      <c r="N126">
        <f t="shared" si="1"/>
        <v>0</v>
      </c>
    </row>
    <row r="127" spans="1:14" x14ac:dyDescent="0.25">
      <c r="A127" s="3">
        <v>125</v>
      </c>
      <c r="B127">
        <v>-0.95976820938959895</v>
      </c>
      <c r="C127">
        <v>-0.56410869649989703</v>
      </c>
      <c r="D127">
        <v>1.27319908191755</v>
      </c>
      <c r="E127">
        <v>0.13931796728774201</v>
      </c>
      <c r="F127">
        <v>-0.72837746805589798</v>
      </c>
      <c r="G127">
        <v>0.84107822452994896</v>
      </c>
      <c r="H127">
        <v>0.392540248934032</v>
      </c>
      <c r="I127">
        <v>-1.2128775223709101</v>
      </c>
      <c r="J127" s="7">
        <v>0</v>
      </c>
      <c r="K127">
        <v>0.90049065956025798</v>
      </c>
      <c r="L127">
        <v>9.9509340439741495E-2</v>
      </c>
      <c r="M127" s="5">
        <v>0</v>
      </c>
      <c r="N127">
        <f t="shared" si="1"/>
        <v>1</v>
      </c>
    </row>
    <row r="128" spans="1:14" x14ac:dyDescent="0.25">
      <c r="A128" s="3">
        <v>126</v>
      </c>
      <c r="B128">
        <v>-0.34789412325779601</v>
      </c>
      <c r="C128">
        <v>-0.68623846918989295</v>
      </c>
      <c r="D128">
        <v>1.5840103299325501</v>
      </c>
      <c r="E128">
        <v>-0.69005663490920899</v>
      </c>
      <c r="F128">
        <v>1.1210888152187599</v>
      </c>
      <c r="G128">
        <v>2.12105444352426</v>
      </c>
      <c r="H128">
        <v>0.90900881606523998</v>
      </c>
      <c r="I128">
        <v>-0.25714814679000297</v>
      </c>
      <c r="J128" s="7">
        <v>1</v>
      </c>
      <c r="K128">
        <v>0.32115531457904001</v>
      </c>
      <c r="L128">
        <v>0.67884468542095899</v>
      </c>
      <c r="M128" s="5">
        <v>1</v>
      </c>
      <c r="N128">
        <f t="shared" si="1"/>
        <v>1</v>
      </c>
    </row>
    <row r="129" spans="1:14" x14ac:dyDescent="0.25">
      <c r="A129" s="3">
        <v>127</v>
      </c>
      <c r="B129">
        <v>-0.95976820938959895</v>
      </c>
      <c r="C129">
        <v>-0.93049801456988401</v>
      </c>
      <c r="D129">
        <v>-1.23548550786253</v>
      </c>
      <c r="E129">
        <v>0.37288354053521</v>
      </c>
      <c r="F129">
        <v>0.19635567358143299</v>
      </c>
      <c r="G129">
        <v>-1.21293156104365</v>
      </c>
      <c r="H129">
        <v>1.00093248399229</v>
      </c>
      <c r="I129">
        <v>2.5314545366863102</v>
      </c>
      <c r="J129" s="7">
        <v>0</v>
      </c>
      <c r="K129">
        <v>0.70207532376984405</v>
      </c>
      <c r="L129">
        <v>0.29792467623015501</v>
      </c>
      <c r="M129" s="5">
        <v>0</v>
      </c>
      <c r="N129">
        <f t="shared" si="1"/>
        <v>1</v>
      </c>
    </row>
    <row r="130" spans="1:14" x14ac:dyDescent="0.25">
      <c r="A130" s="3">
        <v>128</v>
      </c>
      <c r="B130">
        <v>-0.65383116632369698</v>
      </c>
      <c r="C130">
        <v>-1.1747575599498701</v>
      </c>
      <c r="D130">
        <v>-1.0077924562512199</v>
      </c>
      <c r="E130">
        <v>0.86588038977050197</v>
      </c>
      <c r="F130">
        <v>0.44855562130070498</v>
      </c>
      <c r="G130">
        <v>-0.45013601207079201</v>
      </c>
      <c r="H130">
        <v>-0.68126512494110103</v>
      </c>
      <c r="I130">
        <v>1.2648117095899301</v>
      </c>
      <c r="J130" s="7">
        <v>0</v>
      </c>
      <c r="K130">
        <v>0.76883134894255201</v>
      </c>
      <c r="L130">
        <v>0.23116865105744699</v>
      </c>
      <c r="M130" s="5">
        <v>0</v>
      </c>
      <c r="N130">
        <f t="shared" si="1"/>
        <v>1</v>
      </c>
    </row>
    <row r="131" spans="1:14" x14ac:dyDescent="0.25">
      <c r="A131" s="3">
        <v>129</v>
      </c>
      <c r="B131">
        <v>-0.65383116632369698</v>
      </c>
      <c r="C131">
        <v>0.65718903040005905</v>
      </c>
      <c r="D131">
        <v>-0.99504741286382503</v>
      </c>
      <c r="E131">
        <v>-0.59852970328569499</v>
      </c>
      <c r="F131">
        <v>-0.72837746805589798</v>
      </c>
      <c r="G131">
        <v>1.2180515535724801</v>
      </c>
      <c r="H131">
        <v>2.1157978427282099E-2</v>
      </c>
      <c r="I131">
        <v>-0.67842940109320005</v>
      </c>
      <c r="J131" s="7">
        <v>0</v>
      </c>
      <c r="K131">
        <v>0.94809863461200306</v>
      </c>
      <c r="L131">
        <v>5.1901365387996001E-2</v>
      </c>
      <c r="M131" s="5">
        <v>0</v>
      </c>
      <c r="N131">
        <f t="shared" ref="N131:N194" si="2">IF(J131=M131, 1, 0)</f>
        <v>1</v>
      </c>
    </row>
    <row r="132" spans="1:14" x14ac:dyDescent="0.25">
      <c r="A132" s="3">
        <v>130</v>
      </c>
      <c r="B132">
        <v>1.1817910920717101</v>
      </c>
      <c r="C132">
        <v>-0.25878426477490801</v>
      </c>
      <c r="D132">
        <v>1.6216916643227299</v>
      </c>
      <c r="E132">
        <v>1.10720950851115</v>
      </c>
      <c r="F132">
        <v>0.28042232282119001</v>
      </c>
      <c r="G132">
        <v>1.8092803165687701</v>
      </c>
      <c r="H132">
        <v>1.1331117400127799</v>
      </c>
      <c r="I132">
        <v>-9.5922003681208706E-2</v>
      </c>
      <c r="J132" s="7">
        <v>1</v>
      </c>
      <c r="K132">
        <v>8.4055230925241295E-2</v>
      </c>
      <c r="L132">
        <v>0.91594476907475797</v>
      </c>
      <c r="M132" s="5">
        <v>1</v>
      </c>
      <c r="N132">
        <f t="shared" si="2"/>
        <v>1</v>
      </c>
    </row>
    <row r="133" spans="1:14" x14ac:dyDescent="0.25">
      <c r="A133" s="3">
        <v>131</v>
      </c>
      <c r="B133">
        <v>-0.95976820938959895</v>
      </c>
      <c r="C133">
        <v>-1.3579522189848601</v>
      </c>
      <c r="D133">
        <v>-0.99337242008338</v>
      </c>
      <c r="E133">
        <v>-0.79256108585088303</v>
      </c>
      <c r="F133">
        <v>-0.64431081881614005</v>
      </c>
      <c r="G133">
        <v>-0.31286647470296503</v>
      </c>
      <c r="H133">
        <v>-4.68529487136011E-2</v>
      </c>
      <c r="I133">
        <v>-1.1839027321487501</v>
      </c>
      <c r="J133" s="7">
        <v>0</v>
      </c>
      <c r="K133">
        <v>0.98582365630902302</v>
      </c>
      <c r="L133">
        <v>1.41763436909766E-2</v>
      </c>
      <c r="M133" s="5">
        <v>0</v>
      </c>
      <c r="N133">
        <f t="shared" si="2"/>
        <v>1</v>
      </c>
    </row>
    <row r="134" spans="1:14" x14ac:dyDescent="0.25">
      <c r="A134" s="3">
        <v>132</v>
      </c>
      <c r="B134">
        <v>1.79366517820351</v>
      </c>
      <c r="C134">
        <v>0.71825391674505601</v>
      </c>
      <c r="D134">
        <v>0.28062701749015101</v>
      </c>
      <c r="E134">
        <v>-0.79322236896222897</v>
      </c>
      <c r="F134">
        <v>-0.308044221857111</v>
      </c>
      <c r="G134">
        <v>-0.89077995052804804</v>
      </c>
      <c r="H134">
        <v>0.50465922188922996</v>
      </c>
      <c r="I134">
        <v>-1.3731238423377601</v>
      </c>
      <c r="J134" s="7">
        <v>0</v>
      </c>
      <c r="K134">
        <v>0.65273977190690502</v>
      </c>
      <c r="L134">
        <v>0.34726022809309398</v>
      </c>
      <c r="M134" s="5">
        <v>0</v>
      </c>
      <c r="N134">
        <f t="shared" si="2"/>
        <v>1</v>
      </c>
    </row>
    <row r="135" spans="1:14" x14ac:dyDescent="0.25">
      <c r="A135" s="3">
        <v>133</v>
      </c>
      <c r="B135">
        <v>-0.65383116632369698</v>
      </c>
      <c r="C135">
        <v>-1.4190171053298599</v>
      </c>
      <c r="D135">
        <v>0.35458914210343501</v>
      </c>
      <c r="E135">
        <v>1.89526513983833</v>
      </c>
      <c r="F135">
        <v>-0.64431081881614005</v>
      </c>
      <c r="G135">
        <v>1.2900193404531799</v>
      </c>
      <c r="H135">
        <v>2.1157978427282099E-2</v>
      </c>
      <c r="I135">
        <v>0.55699601664062803</v>
      </c>
      <c r="J135" s="7">
        <v>1</v>
      </c>
      <c r="K135">
        <v>0.65335580312369501</v>
      </c>
      <c r="L135">
        <v>0.34664419687630399</v>
      </c>
      <c r="M135" s="5">
        <v>0</v>
      </c>
      <c r="N135">
        <f t="shared" si="2"/>
        <v>0</v>
      </c>
    </row>
    <row r="136" spans="1:14" x14ac:dyDescent="0.25">
      <c r="A136" s="3">
        <v>134</v>
      </c>
      <c r="B136">
        <v>0.26397996287400599</v>
      </c>
      <c r="C136">
        <v>-0.19771937842991</v>
      </c>
      <c r="D136">
        <v>-0.59400748993703401</v>
      </c>
      <c r="E136">
        <v>1.80899091964694</v>
      </c>
      <c r="F136">
        <v>0.95295551673924905</v>
      </c>
      <c r="G136">
        <v>-0.212703472099497</v>
      </c>
      <c r="H136">
        <v>-1.92822585045116</v>
      </c>
      <c r="I136">
        <v>-0.20898045149361899</v>
      </c>
      <c r="J136" s="7">
        <v>1</v>
      </c>
      <c r="K136">
        <v>0.62291306550425296</v>
      </c>
      <c r="L136">
        <v>0.37708693449574698</v>
      </c>
      <c r="M136" s="5">
        <v>0</v>
      </c>
      <c r="N136">
        <f t="shared" si="2"/>
        <v>0</v>
      </c>
    </row>
    <row r="137" spans="1:14" x14ac:dyDescent="0.25">
      <c r="A137" s="3">
        <v>135</v>
      </c>
      <c r="B137">
        <v>-0.95976820938959895</v>
      </c>
      <c r="C137">
        <v>0.53505925771006302</v>
      </c>
      <c r="D137">
        <v>-1.03610308514045</v>
      </c>
      <c r="E137">
        <v>-0.28875241944649099</v>
      </c>
      <c r="F137">
        <v>-0.47617752033662503</v>
      </c>
      <c r="G137">
        <v>0.196728961514405</v>
      </c>
      <c r="H137">
        <v>-1.92822585045116</v>
      </c>
      <c r="I137">
        <v>0.597480509271754</v>
      </c>
      <c r="J137" s="7">
        <v>0</v>
      </c>
      <c r="K137">
        <v>0.956675814575077</v>
      </c>
      <c r="L137">
        <v>4.33241854249228E-2</v>
      </c>
      <c r="M137" s="5">
        <v>0</v>
      </c>
      <c r="N137">
        <f t="shared" si="2"/>
        <v>1</v>
      </c>
    </row>
    <row r="138" spans="1:14" x14ac:dyDescent="0.25">
      <c r="A138" s="3">
        <v>136</v>
      </c>
      <c r="B138">
        <v>-4.1957080191895001E-2</v>
      </c>
      <c r="C138">
        <v>1.02357834847004</v>
      </c>
      <c r="D138">
        <v>-0.59130269802171098</v>
      </c>
      <c r="E138">
        <v>-0.58838393669987199</v>
      </c>
      <c r="F138">
        <v>1.4573554121777901</v>
      </c>
      <c r="G138">
        <v>-0.77620167335187595</v>
      </c>
      <c r="H138">
        <v>-1.92822585045116</v>
      </c>
      <c r="I138">
        <v>0.49418562979302799</v>
      </c>
      <c r="J138" s="7">
        <v>1</v>
      </c>
      <c r="K138">
        <v>0.72048115447758798</v>
      </c>
      <c r="L138">
        <v>0.27951884552241102</v>
      </c>
      <c r="M138" s="5">
        <v>0</v>
      </c>
      <c r="N138">
        <f t="shared" si="2"/>
        <v>0</v>
      </c>
    </row>
    <row r="139" spans="1:14" x14ac:dyDescent="0.25">
      <c r="A139" s="3">
        <v>137</v>
      </c>
      <c r="B139">
        <v>0.87585404900580899</v>
      </c>
      <c r="C139">
        <v>1.20677300750503</v>
      </c>
      <c r="D139">
        <v>-1.3394860541662801</v>
      </c>
      <c r="E139">
        <v>-0.80799532388783402</v>
      </c>
      <c r="F139">
        <v>-0.64431081881614005</v>
      </c>
      <c r="G139">
        <v>0.136144322212292</v>
      </c>
      <c r="H139">
        <v>0.81374106094505105</v>
      </c>
      <c r="I139">
        <v>1.3260197530725899</v>
      </c>
      <c r="J139" s="7">
        <v>1</v>
      </c>
      <c r="K139">
        <v>0.61110290009940604</v>
      </c>
      <c r="L139">
        <v>0.38889709990059301</v>
      </c>
      <c r="M139" s="5">
        <v>0</v>
      </c>
      <c r="N139">
        <f t="shared" si="2"/>
        <v>0</v>
      </c>
    </row>
    <row r="140" spans="1:14" x14ac:dyDescent="0.25">
      <c r="A140" s="3">
        <v>138</v>
      </c>
      <c r="B140">
        <v>-0.95976820938959895</v>
      </c>
      <c r="C140">
        <v>0.90144857578005</v>
      </c>
      <c r="D140">
        <v>0.68824480716760394</v>
      </c>
      <c r="E140">
        <v>4.15083957693576</v>
      </c>
      <c r="F140">
        <v>-0.308044221857111</v>
      </c>
      <c r="G140">
        <v>1.6789749510141201</v>
      </c>
      <c r="H140">
        <v>0.55887215869150997</v>
      </c>
      <c r="I140">
        <v>0.22964794034424599</v>
      </c>
      <c r="J140" s="7">
        <v>0</v>
      </c>
      <c r="K140">
        <v>0.31227131470865199</v>
      </c>
      <c r="L140">
        <v>0.68772868529134701</v>
      </c>
      <c r="M140" s="5">
        <v>1</v>
      </c>
      <c r="N140">
        <f t="shared" si="2"/>
        <v>0</v>
      </c>
    </row>
    <row r="141" spans="1:14" x14ac:dyDescent="0.25">
      <c r="A141" s="3">
        <v>139</v>
      </c>
      <c r="B141">
        <v>-0.95976820938959895</v>
      </c>
      <c r="C141">
        <v>-0.68623846918989295</v>
      </c>
      <c r="D141">
        <v>-1.1198967687435399</v>
      </c>
      <c r="E141">
        <v>9.9457585486163999E-2</v>
      </c>
      <c r="F141">
        <v>-0.64431081881614005</v>
      </c>
      <c r="G141">
        <v>1.0207121867072699</v>
      </c>
      <c r="H141">
        <v>-1.60264884826817</v>
      </c>
      <c r="I141">
        <v>0.73141283339621099</v>
      </c>
      <c r="J141" s="7">
        <v>0</v>
      </c>
      <c r="K141">
        <v>0.94363419908938995</v>
      </c>
      <c r="L141">
        <v>5.6365800910609401E-2</v>
      </c>
      <c r="M141" s="5">
        <v>0</v>
      </c>
      <c r="N141">
        <f t="shared" si="2"/>
        <v>1</v>
      </c>
    </row>
    <row r="142" spans="1:14" x14ac:dyDescent="0.25">
      <c r="A142" s="3">
        <v>140</v>
      </c>
      <c r="B142">
        <v>-0.95976820938959895</v>
      </c>
      <c r="C142">
        <v>0.96251346212504796</v>
      </c>
      <c r="D142">
        <v>-1.0960457021863701</v>
      </c>
      <c r="E142">
        <v>-0.25651714074089699</v>
      </c>
      <c r="F142">
        <v>-0.56024416957638301</v>
      </c>
      <c r="G142">
        <v>0.84107822452994896</v>
      </c>
      <c r="H142">
        <v>1.0897737694991501</v>
      </c>
      <c r="I142">
        <v>-0.75071081390088901</v>
      </c>
      <c r="J142" s="7">
        <v>0</v>
      </c>
      <c r="K142">
        <v>0.93923403437137998</v>
      </c>
      <c r="L142">
        <v>6.0765965628619301E-2</v>
      </c>
      <c r="M142" s="5">
        <v>0</v>
      </c>
      <c r="N142">
        <f t="shared" si="2"/>
        <v>1</v>
      </c>
    </row>
    <row r="143" spans="1:14" x14ac:dyDescent="0.25">
      <c r="A143" s="3">
        <v>141</v>
      </c>
      <c r="B143">
        <v>0.87585404900580899</v>
      </c>
      <c r="C143">
        <v>-0.68623846918989295</v>
      </c>
      <c r="D143">
        <v>-0.39865940587764598</v>
      </c>
      <c r="E143">
        <v>0.63642989029726305</v>
      </c>
      <c r="F143">
        <v>-0.56024416957638301</v>
      </c>
      <c r="G143">
        <v>0.48803620737932002</v>
      </c>
      <c r="H143">
        <v>1.00093248399229</v>
      </c>
      <c r="I143">
        <v>-0.67842940109320005</v>
      </c>
      <c r="J143" s="7">
        <v>1</v>
      </c>
      <c r="K143">
        <v>0.64882080853167801</v>
      </c>
      <c r="L143">
        <v>0.35117919146832099</v>
      </c>
      <c r="M143" s="5">
        <v>0</v>
      </c>
      <c r="N143">
        <f t="shared" si="2"/>
        <v>0</v>
      </c>
    </row>
    <row r="144" spans="1:14" x14ac:dyDescent="0.25">
      <c r="A144" s="3">
        <v>142</v>
      </c>
      <c r="B144">
        <v>-0.65383116632369698</v>
      </c>
      <c r="C144">
        <v>-1.2358224462948699</v>
      </c>
      <c r="D144">
        <v>0.62879399477729603</v>
      </c>
      <c r="E144">
        <v>7.6037956656714797E-2</v>
      </c>
      <c r="F144">
        <v>-0.56024416957638301</v>
      </c>
      <c r="G144">
        <v>0.40258607383372103</v>
      </c>
      <c r="H144">
        <v>0.55887215869150997</v>
      </c>
      <c r="I144">
        <v>1.0471510007490601</v>
      </c>
      <c r="J144" s="7">
        <v>0</v>
      </c>
      <c r="K144">
        <v>0.71556930882187197</v>
      </c>
      <c r="L144">
        <v>0.28443069117812703</v>
      </c>
      <c r="M144" s="5">
        <v>0</v>
      </c>
      <c r="N144">
        <f t="shared" si="2"/>
        <v>1</v>
      </c>
    </row>
    <row r="145" spans="1:14" x14ac:dyDescent="0.25">
      <c r="A145" s="3">
        <v>143</v>
      </c>
      <c r="B145">
        <v>-0.65383116632369698</v>
      </c>
      <c r="C145">
        <v>-1.2358224462948699</v>
      </c>
      <c r="D145">
        <v>-1.2751673245269299</v>
      </c>
      <c r="E145">
        <v>0.52114547871435202</v>
      </c>
      <c r="F145">
        <v>-0.72837746805589798</v>
      </c>
      <c r="G145">
        <v>0.40258607383372103</v>
      </c>
      <c r="H145">
        <v>0.55887215869150997</v>
      </c>
      <c r="I145">
        <v>0.82636412576624296</v>
      </c>
      <c r="J145" s="7">
        <v>0</v>
      </c>
      <c r="K145">
        <v>0.87866866110925601</v>
      </c>
      <c r="L145">
        <v>0.121331338890743</v>
      </c>
      <c r="M145" s="5">
        <v>0</v>
      </c>
      <c r="N145">
        <f t="shared" si="2"/>
        <v>1</v>
      </c>
    </row>
    <row r="146" spans="1:14" x14ac:dyDescent="0.25">
      <c r="A146" s="3">
        <v>144</v>
      </c>
      <c r="B146">
        <v>-0.95976820938959895</v>
      </c>
      <c r="C146">
        <v>-0.50304381015489896</v>
      </c>
      <c r="D146">
        <v>-0.98339657338396502</v>
      </c>
      <c r="E146">
        <v>-0.66414390478574303</v>
      </c>
      <c r="F146">
        <v>-0.56024416957638301</v>
      </c>
      <c r="G146">
        <v>-2.20990277451962</v>
      </c>
      <c r="H146">
        <v>0.55887215869150997</v>
      </c>
      <c r="I146">
        <v>-1.2736587032903699</v>
      </c>
      <c r="J146" s="7">
        <v>0</v>
      </c>
      <c r="K146">
        <v>0.98841350402352401</v>
      </c>
      <c r="L146">
        <v>1.1586495976475E-2</v>
      </c>
      <c r="M146" s="5">
        <v>0</v>
      </c>
      <c r="N146">
        <f t="shared" si="2"/>
        <v>1</v>
      </c>
    </row>
    <row r="147" spans="1:14" x14ac:dyDescent="0.25">
      <c r="A147" s="3">
        <v>145</v>
      </c>
      <c r="B147">
        <v>0.87585404900580899</v>
      </c>
      <c r="C147">
        <v>0.41292948502006699</v>
      </c>
      <c r="D147">
        <v>1.2107656944777301</v>
      </c>
      <c r="E147">
        <v>-0.51860728915024801</v>
      </c>
      <c r="F147">
        <v>-0.56024416957638301</v>
      </c>
      <c r="G147">
        <v>0.57192464504345297</v>
      </c>
      <c r="H147">
        <v>0.95537151950370203</v>
      </c>
      <c r="I147">
        <v>-0.86899546495078195</v>
      </c>
      <c r="J147" s="7">
        <v>0</v>
      </c>
      <c r="K147">
        <v>0.55649173762715198</v>
      </c>
      <c r="L147">
        <v>0.44350826237284702</v>
      </c>
      <c r="M147" s="5">
        <v>0</v>
      </c>
      <c r="N147">
        <f t="shared" si="2"/>
        <v>1</v>
      </c>
    </row>
    <row r="148" spans="1:14" x14ac:dyDescent="0.25">
      <c r="A148" s="3">
        <v>146</v>
      </c>
      <c r="B148">
        <v>-0.95976820938959895</v>
      </c>
      <c r="C148">
        <v>1.8174218709550101</v>
      </c>
      <c r="D148">
        <v>1.0852684236531001</v>
      </c>
      <c r="E148">
        <v>-0.65147106236747898</v>
      </c>
      <c r="F148">
        <v>-0.308044221857111</v>
      </c>
      <c r="G148">
        <v>0.37374376765598499</v>
      </c>
      <c r="H148">
        <v>0.66390466934049597</v>
      </c>
      <c r="I148">
        <v>-1.00224189185392</v>
      </c>
      <c r="J148" s="7">
        <v>0</v>
      </c>
      <c r="K148">
        <v>0.87267771990783705</v>
      </c>
      <c r="L148">
        <v>0.12732228009216201</v>
      </c>
      <c r="M148" s="5">
        <v>0</v>
      </c>
      <c r="N148">
        <f t="shared" si="2"/>
        <v>1</v>
      </c>
    </row>
    <row r="149" spans="1:14" x14ac:dyDescent="0.25">
      <c r="A149" s="3">
        <v>147</v>
      </c>
      <c r="B149">
        <v>-0.65383116632369698</v>
      </c>
      <c r="C149">
        <v>1.3289027801950299</v>
      </c>
      <c r="D149">
        <v>-0.95514197063862805</v>
      </c>
      <c r="E149">
        <v>-0.80168495265471196</v>
      </c>
      <c r="F149">
        <v>1.2051554644585201</v>
      </c>
      <c r="G149">
        <v>-0.31286647470296503</v>
      </c>
      <c r="H149">
        <v>-1.3275864679981799</v>
      </c>
      <c r="I149">
        <v>-0.95588790424310399</v>
      </c>
      <c r="J149" s="7">
        <v>0</v>
      </c>
      <c r="K149">
        <v>0.92307646834523605</v>
      </c>
      <c r="L149">
        <v>7.6923531654763094E-2</v>
      </c>
      <c r="M149" s="5">
        <v>0</v>
      </c>
      <c r="N149">
        <f t="shared" si="2"/>
        <v>1</v>
      </c>
    </row>
    <row r="150" spans="1:14" x14ac:dyDescent="0.25">
      <c r="A150" s="3">
        <v>148</v>
      </c>
      <c r="B150">
        <v>-4.1957080191895001E-2</v>
      </c>
      <c r="C150">
        <v>-0.62517358284489499</v>
      </c>
      <c r="D150">
        <v>-0.15397124317240099</v>
      </c>
      <c r="E150">
        <v>1.8378428161134499</v>
      </c>
      <c r="F150">
        <v>1.2051554644585201</v>
      </c>
      <c r="G150">
        <v>-1.0486750206203601</v>
      </c>
      <c r="H150">
        <v>1.2591066957033299</v>
      </c>
      <c r="I150">
        <v>0.877420947331079</v>
      </c>
      <c r="J150" s="7">
        <v>1</v>
      </c>
      <c r="K150">
        <v>0.25514316008237398</v>
      </c>
      <c r="L150">
        <v>0.74485683991762497</v>
      </c>
      <c r="M150" s="5">
        <v>1</v>
      </c>
      <c r="N150">
        <f t="shared" si="2"/>
        <v>1</v>
      </c>
    </row>
    <row r="151" spans="1:14" x14ac:dyDescent="0.25">
      <c r="A151" s="3">
        <v>149</v>
      </c>
      <c r="B151">
        <v>1.79366517820351</v>
      </c>
      <c r="C151">
        <v>0.107605053295078</v>
      </c>
      <c r="D151">
        <v>4.7938471721582103E-2</v>
      </c>
      <c r="E151">
        <v>-0.57400757335831798</v>
      </c>
      <c r="F151">
        <v>1.4573554121777901</v>
      </c>
      <c r="G151">
        <v>-1.6092139104836001</v>
      </c>
      <c r="H151">
        <v>1.0457233320994801</v>
      </c>
      <c r="I151">
        <v>-1.5689694779563399</v>
      </c>
      <c r="J151" s="7">
        <v>1</v>
      </c>
      <c r="K151">
        <v>0.38554350245179903</v>
      </c>
      <c r="L151">
        <v>0.61445649754819998</v>
      </c>
      <c r="M151" s="5">
        <v>1</v>
      </c>
      <c r="N151">
        <f t="shared" si="2"/>
        <v>1</v>
      </c>
    </row>
    <row r="152" spans="1:14" x14ac:dyDescent="0.25">
      <c r="A152" s="3">
        <v>150</v>
      </c>
      <c r="B152">
        <v>-4.1957080191895001E-2</v>
      </c>
      <c r="C152">
        <v>-0.50304381015489896</v>
      </c>
      <c r="D152">
        <v>0.46471628506118101</v>
      </c>
      <c r="E152">
        <v>0.90265139404747596</v>
      </c>
      <c r="F152">
        <v>-0.72837746805589798</v>
      </c>
      <c r="G152">
        <v>1.38434809278755</v>
      </c>
      <c r="H152">
        <v>0.33449878966695301</v>
      </c>
      <c r="I152">
        <v>1.2736859860949701</v>
      </c>
      <c r="J152" s="7">
        <v>0</v>
      </c>
      <c r="K152">
        <v>0.44708390208793097</v>
      </c>
      <c r="L152">
        <v>0.55291609791206797</v>
      </c>
      <c r="M152" s="5">
        <v>1</v>
      </c>
      <c r="N152">
        <f t="shared" si="2"/>
        <v>0</v>
      </c>
    </row>
    <row r="153" spans="1:14" x14ac:dyDescent="0.25">
      <c r="A153" s="3">
        <v>151</v>
      </c>
      <c r="B153">
        <v>-4.1957080191895001E-2</v>
      </c>
      <c r="C153">
        <v>-0.56410869649989703</v>
      </c>
      <c r="D153">
        <v>1.1595445331471601</v>
      </c>
      <c r="E153">
        <v>-0.63021807841102695</v>
      </c>
      <c r="F153">
        <v>-0.64431081881614005</v>
      </c>
      <c r="G153">
        <v>0.43124716947969699</v>
      </c>
      <c r="H153">
        <v>1.49498958014356</v>
      </c>
      <c r="I153">
        <v>0.43607443718773098</v>
      </c>
      <c r="J153" s="7">
        <v>1</v>
      </c>
      <c r="K153">
        <v>0.59825293249588796</v>
      </c>
      <c r="L153">
        <v>0.40174706750411099</v>
      </c>
      <c r="M153" s="5">
        <v>0</v>
      </c>
      <c r="N153">
        <f t="shared" si="2"/>
        <v>0</v>
      </c>
    </row>
    <row r="154" spans="1:14" x14ac:dyDescent="0.25">
      <c r="A154" s="3">
        <v>152</v>
      </c>
      <c r="B154">
        <v>1.1817910920717101</v>
      </c>
      <c r="C154">
        <v>-0.62517358284489499</v>
      </c>
      <c r="D154">
        <v>6.6317545226136004E-2</v>
      </c>
      <c r="E154">
        <v>-0.51090556957018296</v>
      </c>
      <c r="F154">
        <v>1.2051554644585201</v>
      </c>
      <c r="G154">
        <v>0.86716160500336803</v>
      </c>
      <c r="H154">
        <v>2.1157978427282099E-2</v>
      </c>
      <c r="I154">
        <v>-0.174012717285212</v>
      </c>
      <c r="J154" s="7">
        <v>1</v>
      </c>
      <c r="K154">
        <v>0.28696909326561998</v>
      </c>
      <c r="L154">
        <v>0.71303090673437897</v>
      </c>
      <c r="M154" s="5">
        <v>1</v>
      </c>
      <c r="N154">
        <f t="shared" si="2"/>
        <v>1</v>
      </c>
    </row>
    <row r="155" spans="1:14" x14ac:dyDescent="0.25">
      <c r="A155" s="3">
        <v>153</v>
      </c>
      <c r="B155">
        <v>-4.1957080191895001E-2</v>
      </c>
      <c r="C155">
        <v>1.2678378938500301</v>
      </c>
      <c r="D155">
        <v>-1.2822536210487601</v>
      </c>
      <c r="E155">
        <v>0.58279537210232502</v>
      </c>
      <c r="F155">
        <v>-0.308044221857111</v>
      </c>
      <c r="G155">
        <v>0.31550467586027398</v>
      </c>
      <c r="H155">
        <v>-1.92822585045116</v>
      </c>
      <c r="I155">
        <v>1.0572098055005701</v>
      </c>
      <c r="J155" s="7">
        <v>0</v>
      </c>
      <c r="K155">
        <v>0.81542095314558805</v>
      </c>
      <c r="L155">
        <v>0.18457904685441101</v>
      </c>
      <c r="M155" s="5">
        <v>0</v>
      </c>
      <c r="N155">
        <f t="shared" si="2"/>
        <v>1</v>
      </c>
    </row>
    <row r="156" spans="1:14" x14ac:dyDescent="0.25">
      <c r="A156" s="3">
        <v>154</v>
      </c>
      <c r="B156">
        <v>-0.95976820938959895</v>
      </c>
      <c r="C156">
        <v>-1.11369267360487</v>
      </c>
      <c r="D156">
        <v>-0.95977875707414195</v>
      </c>
      <c r="E156">
        <v>7.9381334049246993E-2</v>
      </c>
      <c r="F156">
        <v>-0.64431081881614005</v>
      </c>
      <c r="G156">
        <v>-1.9479461701767999</v>
      </c>
      <c r="H156">
        <v>1.0897737694991501</v>
      </c>
      <c r="I156">
        <v>-0.30723075170884601</v>
      </c>
      <c r="J156" s="7">
        <v>0</v>
      </c>
      <c r="K156">
        <v>0.96858785217812204</v>
      </c>
      <c r="L156">
        <v>3.1412147821877297E-2</v>
      </c>
      <c r="M156" s="5">
        <v>0</v>
      </c>
      <c r="N156">
        <f t="shared" si="2"/>
        <v>1</v>
      </c>
    </row>
    <row r="157" spans="1:14" x14ac:dyDescent="0.25">
      <c r="A157" s="3">
        <v>155</v>
      </c>
      <c r="B157">
        <v>-0.65383116632369698</v>
      </c>
      <c r="C157">
        <v>-1.3579522189848601</v>
      </c>
      <c r="D157">
        <v>-0.98197133518037605</v>
      </c>
      <c r="E157">
        <v>-0.26602357262677401</v>
      </c>
      <c r="F157">
        <v>-0.72837746805589798</v>
      </c>
      <c r="G157">
        <v>-0.62816631500993103</v>
      </c>
      <c r="H157">
        <v>0.66390466934049597</v>
      </c>
      <c r="I157">
        <v>0.27169437600449198</v>
      </c>
      <c r="J157" s="7">
        <v>0</v>
      </c>
      <c r="K157">
        <v>0.94135201188887996</v>
      </c>
      <c r="L157">
        <v>5.8647988111119903E-2</v>
      </c>
      <c r="M157" s="5">
        <v>0</v>
      </c>
      <c r="N157">
        <f t="shared" si="2"/>
        <v>1</v>
      </c>
    </row>
    <row r="158" spans="1:14" x14ac:dyDescent="0.25">
      <c r="A158" s="3">
        <v>156</v>
      </c>
      <c r="B158">
        <v>-0.95976820938959895</v>
      </c>
      <c r="C158">
        <v>-0.56410869649989703</v>
      </c>
      <c r="D158">
        <v>7.7356763387667601E-2</v>
      </c>
      <c r="E158">
        <v>-0.57888960787851895</v>
      </c>
      <c r="F158">
        <v>-0.39211087109686799</v>
      </c>
      <c r="G158">
        <v>0.43124716947969699</v>
      </c>
      <c r="H158">
        <v>-1.60264884826817</v>
      </c>
      <c r="I158">
        <v>-0.97880147901263204</v>
      </c>
      <c r="J158" s="7">
        <v>0</v>
      </c>
      <c r="K158">
        <v>0.97045806450527194</v>
      </c>
      <c r="L158">
        <v>2.9541935494727601E-2</v>
      </c>
      <c r="M158" s="5">
        <v>0</v>
      </c>
      <c r="N158">
        <f t="shared" si="2"/>
        <v>1</v>
      </c>
    </row>
    <row r="159" spans="1:14" x14ac:dyDescent="0.25">
      <c r="A159" s="3">
        <v>157</v>
      </c>
      <c r="B159">
        <v>-0.65383116632369698</v>
      </c>
      <c r="C159">
        <v>-0.68623846918989295</v>
      </c>
      <c r="D159">
        <v>-1.0831133929357499</v>
      </c>
      <c r="E159">
        <v>1.2926033223275699</v>
      </c>
      <c r="F159">
        <v>-0.39211087109686799</v>
      </c>
      <c r="G159">
        <v>-0.415405312562034</v>
      </c>
      <c r="H159">
        <v>-1.4599507926148401</v>
      </c>
      <c r="I159">
        <v>0.71913740911565205</v>
      </c>
      <c r="J159" s="7">
        <v>0</v>
      </c>
      <c r="K159">
        <v>0.90395568069406096</v>
      </c>
      <c r="L159">
        <v>9.6044319305938305E-2</v>
      </c>
      <c r="M159" s="5">
        <v>0</v>
      </c>
      <c r="N159">
        <f t="shared" si="2"/>
        <v>1</v>
      </c>
    </row>
    <row r="160" spans="1:14" x14ac:dyDescent="0.25">
      <c r="A160" s="3">
        <v>158</v>
      </c>
      <c r="B160">
        <v>-0.95976820938959895</v>
      </c>
      <c r="C160">
        <v>1.2678378938500301</v>
      </c>
      <c r="D160">
        <v>0.97720986152413103</v>
      </c>
      <c r="E160">
        <v>-0.28448689571915597</v>
      </c>
      <c r="F160">
        <v>-0.64431081881614005</v>
      </c>
      <c r="G160">
        <v>0.37374376765598499</v>
      </c>
      <c r="H160">
        <v>0.90900881606523998</v>
      </c>
      <c r="I160">
        <v>0.22108782122912299</v>
      </c>
      <c r="J160" s="7">
        <v>0</v>
      </c>
      <c r="K160">
        <v>0.79086078620691702</v>
      </c>
      <c r="L160">
        <v>0.20913921379308201</v>
      </c>
      <c r="M160" s="5">
        <v>0</v>
      </c>
      <c r="N160">
        <f t="shared" si="2"/>
        <v>1</v>
      </c>
    </row>
    <row r="161" spans="1:14" x14ac:dyDescent="0.25">
      <c r="A161" s="3">
        <v>159</v>
      </c>
      <c r="B161">
        <v>-0.95976820938959895</v>
      </c>
      <c r="C161">
        <v>0.71825391674505601</v>
      </c>
      <c r="D161">
        <v>-0.98679165033812299</v>
      </c>
      <c r="E161">
        <v>-0.50840483554564497</v>
      </c>
      <c r="F161">
        <v>-0.72837746805589798</v>
      </c>
      <c r="G161">
        <v>1.4997571477562099</v>
      </c>
      <c r="H161">
        <v>0.44923688171299703</v>
      </c>
      <c r="I161">
        <v>-0.82810243349992396</v>
      </c>
      <c r="J161" s="7">
        <v>0</v>
      </c>
      <c r="K161">
        <v>0.95273581529256601</v>
      </c>
      <c r="L161">
        <v>4.72641847074333E-2</v>
      </c>
      <c r="M161" s="5">
        <v>0</v>
      </c>
      <c r="N161">
        <f t="shared" si="2"/>
        <v>1</v>
      </c>
    </row>
    <row r="162" spans="1:14" x14ac:dyDescent="0.25">
      <c r="A162" s="3">
        <v>160</v>
      </c>
      <c r="B162">
        <v>-0.95976820938959895</v>
      </c>
      <c r="C162">
        <v>1.1457081211600399</v>
      </c>
      <c r="D162">
        <v>0.387176836961863</v>
      </c>
      <c r="E162">
        <v>2.3370033830963899</v>
      </c>
      <c r="F162">
        <v>-0.56024416957638301</v>
      </c>
      <c r="G162">
        <v>-2.1560174394641201</v>
      </c>
      <c r="H162">
        <v>1.0457233320994801</v>
      </c>
      <c r="I162">
        <v>-0.67842940109320005</v>
      </c>
      <c r="J162" s="7">
        <v>0</v>
      </c>
      <c r="K162">
        <v>0.85925531841659097</v>
      </c>
      <c r="L162">
        <v>0.140744681583408</v>
      </c>
      <c r="M162" s="5">
        <v>0</v>
      </c>
      <c r="N162">
        <f t="shared" si="2"/>
        <v>1</v>
      </c>
    </row>
    <row r="163" spans="1:14" x14ac:dyDescent="0.25">
      <c r="A163" s="3">
        <v>161</v>
      </c>
      <c r="B163">
        <v>-0.65383116632369698</v>
      </c>
      <c r="C163">
        <v>-0.80836824187988798</v>
      </c>
      <c r="D163">
        <v>1.1410571857901901</v>
      </c>
      <c r="E163">
        <v>-0.83309605299211098</v>
      </c>
      <c r="F163">
        <v>-0.56024416957638301</v>
      </c>
      <c r="G163">
        <v>0.54413125175541899</v>
      </c>
      <c r="H163">
        <v>0.392540248934032</v>
      </c>
      <c r="I163">
        <v>1.1356137498476999</v>
      </c>
      <c r="J163" s="7">
        <v>0</v>
      </c>
      <c r="K163">
        <v>0.71726315818999598</v>
      </c>
      <c r="L163">
        <v>0.28273684181000303</v>
      </c>
      <c r="M163" s="5">
        <v>0</v>
      </c>
      <c r="N163">
        <f t="shared" si="2"/>
        <v>1</v>
      </c>
    </row>
    <row r="164" spans="1:14" x14ac:dyDescent="0.25">
      <c r="A164" s="3">
        <v>162</v>
      </c>
      <c r="B164">
        <v>0.56991700593990702</v>
      </c>
      <c r="C164">
        <v>0.59612414405506098</v>
      </c>
      <c r="D164">
        <v>-0.59035483312187398</v>
      </c>
      <c r="E164">
        <v>-0.59108998242045396</v>
      </c>
      <c r="F164">
        <v>-0.72837746805589798</v>
      </c>
      <c r="G164">
        <v>-0.73869957192351898</v>
      </c>
      <c r="H164">
        <v>0.214066772735231</v>
      </c>
      <c r="I164">
        <v>-0.32007197219518402</v>
      </c>
      <c r="J164" s="7">
        <v>1</v>
      </c>
      <c r="K164">
        <v>0.86743510606008101</v>
      </c>
      <c r="L164">
        <v>0.13256489393991799</v>
      </c>
      <c r="M164" s="5">
        <v>0</v>
      </c>
      <c r="N164">
        <f t="shared" si="2"/>
        <v>0</v>
      </c>
    </row>
    <row r="165" spans="1:14" x14ac:dyDescent="0.25">
      <c r="A165" s="3">
        <v>163</v>
      </c>
      <c r="B165">
        <v>1.4877281351376099</v>
      </c>
      <c r="C165">
        <v>0.77931880309005397</v>
      </c>
      <c r="D165">
        <v>-0.41094359577619499</v>
      </c>
      <c r="E165">
        <v>-0.59015468242631097</v>
      </c>
      <c r="F165">
        <v>1.8776886583765799</v>
      </c>
      <c r="G165">
        <v>1.87318700677814</v>
      </c>
      <c r="H165">
        <v>-4.68529487136011E-2</v>
      </c>
      <c r="I165">
        <v>0.63042522943009405</v>
      </c>
      <c r="J165" s="7">
        <v>1</v>
      </c>
      <c r="K165">
        <v>8.4632051982842904E-2</v>
      </c>
      <c r="L165">
        <v>0.91536794801715704</v>
      </c>
      <c r="M165" s="5">
        <v>1</v>
      </c>
      <c r="N165">
        <f t="shared" si="2"/>
        <v>1</v>
      </c>
    </row>
    <row r="166" spans="1:14" x14ac:dyDescent="0.25">
      <c r="A166" s="3">
        <v>164</v>
      </c>
      <c r="B166">
        <v>1.1817910920717101</v>
      </c>
      <c r="C166">
        <v>0.71825391674505601</v>
      </c>
      <c r="D166">
        <v>-0.98491042415546604</v>
      </c>
      <c r="E166">
        <v>-0.63031226582810695</v>
      </c>
      <c r="F166">
        <v>-0.72837746805589798</v>
      </c>
      <c r="G166">
        <v>-0.415405312562034</v>
      </c>
      <c r="H166">
        <v>0.76476152103501205</v>
      </c>
      <c r="I166">
        <v>0.44346277679040003</v>
      </c>
      <c r="J166" s="7">
        <v>0</v>
      </c>
      <c r="K166">
        <v>0.68194937024551705</v>
      </c>
      <c r="L166">
        <v>0.31805062975448201</v>
      </c>
      <c r="M166" s="5">
        <v>0</v>
      </c>
      <c r="N166">
        <f t="shared" si="2"/>
        <v>1</v>
      </c>
    </row>
    <row r="167" spans="1:14" x14ac:dyDescent="0.25">
      <c r="A167" s="3">
        <v>165</v>
      </c>
      <c r="B167">
        <v>1.4877281351376099</v>
      </c>
      <c r="C167">
        <v>1.38996766654003</v>
      </c>
      <c r="D167">
        <v>5.3751107239053499E-2</v>
      </c>
      <c r="E167">
        <v>-0.24928067548336</v>
      </c>
      <c r="F167">
        <v>1.6254887106572999</v>
      </c>
      <c r="G167">
        <v>-0.34677564236734798</v>
      </c>
      <c r="H167">
        <v>-0.11693588847221</v>
      </c>
      <c r="I167">
        <v>-0.82810243349992396</v>
      </c>
      <c r="J167" s="7">
        <v>0</v>
      </c>
      <c r="K167">
        <v>0.26031941518979101</v>
      </c>
      <c r="L167">
        <v>0.73968058481020804</v>
      </c>
      <c r="M167" s="5">
        <v>1</v>
      </c>
      <c r="N167">
        <f t="shared" si="2"/>
        <v>0</v>
      </c>
    </row>
    <row r="168" spans="1:14" x14ac:dyDescent="0.25">
      <c r="A168" s="3">
        <v>166</v>
      </c>
      <c r="B168">
        <v>-0.95976820938959895</v>
      </c>
      <c r="C168">
        <v>-0.441978923809901</v>
      </c>
      <c r="D168">
        <v>-1.19566707598347</v>
      </c>
      <c r="E168">
        <v>-0.70606684828903599</v>
      </c>
      <c r="F168">
        <v>-0.56024416957638301</v>
      </c>
      <c r="G168">
        <v>0.22671744740875399</v>
      </c>
      <c r="H168">
        <v>1.0457233320994801</v>
      </c>
      <c r="I168">
        <v>-0.95588790424310399</v>
      </c>
      <c r="J168" s="7">
        <v>0</v>
      </c>
      <c r="K168">
        <v>0.96966703961404899</v>
      </c>
      <c r="L168">
        <v>3.0332960385950101E-2</v>
      </c>
      <c r="M168" s="5">
        <v>0</v>
      </c>
      <c r="N168">
        <f t="shared" si="2"/>
        <v>1</v>
      </c>
    </row>
    <row r="169" spans="1:14" x14ac:dyDescent="0.25">
      <c r="A169" s="3">
        <v>167</v>
      </c>
      <c r="B169">
        <v>-0.65383116632369698</v>
      </c>
      <c r="C169">
        <v>-1.3579522189848601</v>
      </c>
      <c r="D169">
        <v>-1.11447381998828</v>
      </c>
      <c r="E169">
        <v>-0.26142436035349798</v>
      </c>
      <c r="F169">
        <v>-0.47617752033662503</v>
      </c>
      <c r="G169">
        <v>1.3609364295989499</v>
      </c>
      <c r="H169">
        <v>0.71483080697102197</v>
      </c>
      <c r="I169">
        <v>-0.76954734377425105</v>
      </c>
      <c r="J169" s="7">
        <v>0</v>
      </c>
      <c r="K169">
        <v>0.93463598496833</v>
      </c>
      <c r="L169">
        <v>6.5364015031669206E-2</v>
      </c>
      <c r="M169" s="5">
        <v>0</v>
      </c>
      <c r="N169">
        <f t="shared" si="2"/>
        <v>1</v>
      </c>
    </row>
    <row r="170" spans="1:14" x14ac:dyDescent="0.25">
      <c r="A170" s="3">
        <v>168</v>
      </c>
      <c r="B170">
        <v>2.0996022212694099</v>
      </c>
      <c r="C170">
        <v>-1.4524719394917E-2</v>
      </c>
      <c r="D170">
        <v>-0.580601141903484</v>
      </c>
      <c r="E170">
        <v>-0.42397648656909698</v>
      </c>
      <c r="F170">
        <v>1.2051554644585201</v>
      </c>
      <c r="G170">
        <v>-0.31286647470296503</v>
      </c>
      <c r="H170">
        <v>-0.11693588847221</v>
      </c>
      <c r="I170">
        <v>2.1172592846723299</v>
      </c>
      <c r="J170" s="7">
        <v>1</v>
      </c>
      <c r="K170">
        <v>7.3511612418248301E-2</v>
      </c>
      <c r="L170">
        <v>0.92648838758175101</v>
      </c>
      <c r="M170" s="5">
        <v>1</v>
      </c>
      <c r="N170">
        <f t="shared" si="2"/>
        <v>1</v>
      </c>
    </row>
    <row r="171" spans="1:14" x14ac:dyDescent="0.25">
      <c r="A171" s="3">
        <v>169</v>
      </c>
      <c r="B171">
        <v>-0.95976820938959895</v>
      </c>
      <c r="C171">
        <v>-0.50304381015489896</v>
      </c>
      <c r="D171">
        <v>1.59028440222193</v>
      </c>
      <c r="E171">
        <v>0.284291262472464</v>
      </c>
      <c r="F171">
        <v>-0.72837746805589798</v>
      </c>
      <c r="G171">
        <v>0.40258607383372103</v>
      </c>
      <c r="H171">
        <v>0.15150012323189499</v>
      </c>
      <c r="I171">
        <v>0.69429746169473106</v>
      </c>
      <c r="J171" s="7">
        <v>0</v>
      </c>
      <c r="K171">
        <v>0.73626756449665098</v>
      </c>
      <c r="L171">
        <v>0.26373243550334802</v>
      </c>
      <c r="M171" s="5">
        <v>0</v>
      </c>
      <c r="N171">
        <f t="shared" si="2"/>
        <v>1</v>
      </c>
    </row>
    <row r="172" spans="1:14" x14ac:dyDescent="0.25">
      <c r="A172" s="3">
        <v>170</v>
      </c>
      <c r="B172">
        <v>0.26397996287400599</v>
      </c>
      <c r="C172">
        <v>0.59612414405506098</v>
      </c>
      <c r="D172">
        <v>0.64201373662528305</v>
      </c>
      <c r="E172">
        <v>1.5504692863237901</v>
      </c>
      <c r="F172">
        <v>2.04582195685609</v>
      </c>
      <c r="G172">
        <v>-5.0710872349728597E-2</v>
      </c>
      <c r="H172">
        <v>1.0897737694991501</v>
      </c>
      <c r="I172">
        <v>-0.500605139583014</v>
      </c>
      <c r="J172" s="7">
        <v>1</v>
      </c>
      <c r="K172">
        <v>0.13617233968235101</v>
      </c>
      <c r="L172">
        <v>0.86382766031764802</v>
      </c>
      <c r="M172" s="5">
        <v>1</v>
      </c>
      <c r="N172">
        <f t="shared" si="2"/>
        <v>1</v>
      </c>
    </row>
    <row r="173" spans="1:14" x14ac:dyDescent="0.25">
      <c r="A173" s="3">
        <v>171</v>
      </c>
      <c r="B173">
        <v>-4.1957080191895001E-2</v>
      </c>
      <c r="C173">
        <v>-0.25878426477490801</v>
      </c>
      <c r="D173">
        <v>-1.03175555754606</v>
      </c>
      <c r="E173">
        <v>-0.20912334411819999</v>
      </c>
      <c r="F173">
        <v>0.36448897206094799</v>
      </c>
      <c r="G173">
        <v>-2.4918926076177801</v>
      </c>
      <c r="H173">
        <v>-0.18924439934311599</v>
      </c>
      <c r="I173">
        <v>-0.13996945255833301</v>
      </c>
      <c r="J173" s="7">
        <v>1</v>
      </c>
      <c r="K173">
        <v>0.91223060562095404</v>
      </c>
      <c r="L173">
        <v>8.7769394379045795E-2</v>
      </c>
      <c r="M173" s="5">
        <v>0</v>
      </c>
      <c r="N173">
        <f t="shared" si="2"/>
        <v>0</v>
      </c>
    </row>
    <row r="174" spans="1:14" x14ac:dyDescent="0.25">
      <c r="A174" s="3">
        <v>172</v>
      </c>
      <c r="B174">
        <v>-0.95976820938959895</v>
      </c>
      <c r="C174">
        <v>0.41292948502006699</v>
      </c>
      <c r="D174">
        <v>-1.3403978484291701</v>
      </c>
      <c r="E174">
        <v>-0.70871831879253899</v>
      </c>
      <c r="F174">
        <v>-0.39211087109686799</v>
      </c>
      <c r="G174">
        <v>0.51616924133611097</v>
      </c>
      <c r="H174">
        <v>0.55887215869150997</v>
      </c>
      <c r="I174">
        <v>0.44346277679040003</v>
      </c>
      <c r="J174" s="7">
        <v>0</v>
      </c>
      <c r="K174">
        <v>0.92611362014072196</v>
      </c>
      <c r="L174">
        <v>7.3886379859277596E-2</v>
      </c>
      <c r="M174" s="5">
        <v>0</v>
      </c>
      <c r="N174">
        <f t="shared" si="2"/>
        <v>1</v>
      </c>
    </row>
    <row r="175" spans="1:14" x14ac:dyDescent="0.25">
      <c r="A175" s="3">
        <v>173</v>
      </c>
      <c r="B175">
        <v>-4.1957080191895001E-2</v>
      </c>
      <c r="C175">
        <v>1.2678378938500301</v>
      </c>
      <c r="D175">
        <v>0.31248820388360499</v>
      </c>
      <c r="E175">
        <v>0.53734504323867205</v>
      </c>
      <c r="F175">
        <v>-0.64431081881614005</v>
      </c>
      <c r="G175">
        <v>0.76194855464175304</v>
      </c>
      <c r="H175">
        <v>0.27503563384299201</v>
      </c>
      <c r="I175">
        <v>0.73751516550112495</v>
      </c>
      <c r="J175" s="7">
        <v>1</v>
      </c>
      <c r="K175">
        <v>0.56673484495130999</v>
      </c>
      <c r="L175">
        <v>0.43326515504868901</v>
      </c>
      <c r="M175" s="5">
        <v>0</v>
      </c>
      <c r="N175">
        <f t="shared" si="2"/>
        <v>0</v>
      </c>
    </row>
    <row r="176" spans="1:14" x14ac:dyDescent="0.25">
      <c r="A176" s="3">
        <v>174</v>
      </c>
      <c r="B176">
        <v>-0.95976820938959895</v>
      </c>
      <c r="C176">
        <v>0.84038368943505204</v>
      </c>
      <c r="D176">
        <v>-0.98525022627977799</v>
      </c>
      <c r="E176">
        <v>3.9927290472408399</v>
      </c>
      <c r="F176">
        <v>-0.308044221857111</v>
      </c>
      <c r="G176">
        <v>-1.2976391139494801</v>
      </c>
      <c r="H176">
        <v>0.55887215869150997</v>
      </c>
      <c r="I176">
        <v>1.0672093820787301</v>
      </c>
      <c r="J176" s="7">
        <v>0</v>
      </c>
      <c r="K176">
        <v>0.62922416202526299</v>
      </c>
      <c r="L176">
        <v>0.37077583797473601</v>
      </c>
      <c r="M176" s="5">
        <v>0</v>
      </c>
      <c r="N176">
        <f t="shared" si="2"/>
        <v>1</v>
      </c>
    </row>
    <row r="177" spans="1:14" x14ac:dyDescent="0.25">
      <c r="A177" s="3">
        <v>175</v>
      </c>
      <c r="B177">
        <v>-0.65383116632369698</v>
      </c>
      <c r="C177">
        <v>-1.29688733263987</v>
      </c>
      <c r="D177">
        <v>-1.1059920337309299</v>
      </c>
      <c r="E177">
        <v>-0.83149954417110505</v>
      </c>
      <c r="F177">
        <v>-0.64431081881614005</v>
      </c>
      <c r="G177">
        <v>1.2900193404531799</v>
      </c>
      <c r="H177">
        <v>0.71483080697102197</v>
      </c>
      <c r="I177">
        <v>-0.661069026869326</v>
      </c>
      <c r="J177" s="7">
        <v>0</v>
      </c>
      <c r="K177">
        <v>0.95075552205455405</v>
      </c>
      <c r="L177">
        <v>4.9244477945445397E-2</v>
      </c>
      <c r="M177" s="5">
        <v>0</v>
      </c>
      <c r="N177">
        <f t="shared" si="2"/>
        <v>1</v>
      </c>
    </row>
    <row r="178" spans="1:14" x14ac:dyDescent="0.25">
      <c r="A178" s="3">
        <v>176</v>
      </c>
      <c r="B178">
        <v>-0.34789412325779601</v>
      </c>
      <c r="C178">
        <v>-0.38091403746490399</v>
      </c>
      <c r="D178">
        <v>1.0572973997075401</v>
      </c>
      <c r="E178">
        <v>0.81448961843479195</v>
      </c>
      <c r="F178">
        <v>-0.72837746805589798</v>
      </c>
      <c r="G178">
        <v>0.136144322212292</v>
      </c>
      <c r="H178">
        <v>1.2591066957033299</v>
      </c>
      <c r="I178">
        <v>1.4099821916297799</v>
      </c>
      <c r="J178" s="7">
        <v>1</v>
      </c>
      <c r="K178">
        <v>0.44427244916131697</v>
      </c>
      <c r="L178">
        <v>0.55572755083868197</v>
      </c>
      <c r="M178" s="5">
        <v>1</v>
      </c>
      <c r="N178">
        <f t="shared" si="2"/>
        <v>1</v>
      </c>
    </row>
    <row r="179" spans="1:14" x14ac:dyDescent="0.25">
      <c r="A179" s="3">
        <v>177</v>
      </c>
      <c r="B179">
        <v>-4.1957080191895001E-2</v>
      </c>
      <c r="C179">
        <v>-1.1747575599498701</v>
      </c>
      <c r="D179">
        <v>0.57364914306305304</v>
      </c>
      <c r="E179">
        <v>-0.346210760533049</v>
      </c>
      <c r="F179">
        <v>-0.64431081881614005</v>
      </c>
      <c r="G179">
        <v>-1.25506162988292</v>
      </c>
      <c r="H179">
        <v>-1.20396222498327</v>
      </c>
      <c r="I179">
        <v>0.60412573129609404</v>
      </c>
      <c r="J179" s="7">
        <v>0</v>
      </c>
      <c r="K179">
        <v>0.87814300325786299</v>
      </c>
      <c r="L179">
        <v>0.121856996742137</v>
      </c>
      <c r="M179" s="5">
        <v>0</v>
      </c>
      <c r="N179">
        <f t="shared" si="2"/>
        <v>1</v>
      </c>
    </row>
    <row r="180" spans="1:14" x14ac:dyDescent="0.25">
      <c r="A180" s="3">
        <v>178</v>
      </c>
      <c r="B180">
        <v>-0.65383116632369698</v>
      </c>
      <c r="C180">
        <v>0.473994371365065</v>
      </c>
      <c r="D180">
        <v>-1.1558724110822101</v>
      </c>
      <c r="E180">
        <v>4.44296487279445</v>
      </c>
      <c r="F180">
        <v>-0.56024416957638301</v>
      </c>
      <c r="G180">
        <v>0.94455833138069301</v>
      </c>
      <c r="H180">
        <v>-0.50453259245763005</v>
      </c>
      <c r="I180">
        <v>-1.3731238423377601</v>
      </c>
      <c r="J180" s="7">
        <v>0</v>
      </c>
      <c r="K180">
        <v>0.82554973367096796</v>
      </c>
      <c r="L180">
        <v>0.17445026632903099</v>
      </c>
      <c r="M180" s="5">
        <v>0</v>
      </c>
      <c r="N180">
        <f t="shared" si="2"/>
        <v>1</v>
      </c>
    </row>
    <row r="181" spans="1:14" x14ac:dyDescent="0.25">
      <c r="A181" s="3">
        <v>179</v>
      </c>
      <c r="B181">
        <v>-0.65383116632369698</v>
      </c>
      <c r="C181">
        <v>-1.29688733263987</v>
      </c>
      <c r="D181">
        <v>1.7500495555178599</v>
      </c>
      <c r="E181">
        <v>-0.64312551387631001</v>
      </c>
      <c r="F181">
        <v>-0.308044221857111</v>
      </c>
      <c r="G181">
        <v>1.3609364295989499</v>
      </c>
      <c r="H181">
        <v>-0.341249000689199</v>
      </c>
      <c r="I181">
        <v>1.01661087502804</v>
      </c>
      <c r="J181" s="7">
        <v>0</v>
      </c>
      <c r="K181">
        <v>0.61781074253382195</v>
      </c>
      <c r="L181">
        <v>0.38218925746617699</v>
      </c>
      <c r="M181" s="5">
        <v>0</v>
      </c>
      <c r="N181">
        <f t="shared" si="2"/>
        <v>1</v>
      </c>
    </row>
    <row r="182" spans="1:14" x14ac:dyDescent="0.25">
      <c r="A182" s="3">
        <v>180</v>
      </c>
      <c r="B182">
        <v>-0.95976820938959895</v>
      </c>
      <c r="C182">
        <v>0.96251346212504796</v>
      </c>
      <c r="D182">
        <v>1.4194251329893901</v>
      </c>
      <c r="E182">
        <v>1.47005267875406</v>
      </c>
      <c r="F182">
        <v>-0.39211087109686799</v>
      </c>
      <c r="G182">
        <v>-1.4281707988603001</v>
      </c>
      <c r="H182">
        <v>-1.3275864679981799</v>
      </c>
      <c r="I182">
        <v>0.53634584924829698</v>
      </c>
      <c r="J182" s="7">
        <v>0</v>
      </c>
      <c r="K182">
        <v>0.79507413855776699</v>
      </c>
      <c r="L182">
        <v>0.20492586144223199</v>
      </c>
      <c r="M182" s="5">
        <v>0</v>
      </c>
      <c r="N182">
        <f t="shared" si="2"/>
        <v>1</v>
      </c>
    </row>
    <row r="183" spans="1:14" x14ac:dyDescent="0.25">
      <c r="A183" s="3">
        <v>181</v>
      </c>
      <c r="B183">
        <v>-0.34789412325779601</v>
      </c>
      <c r="C183">
        <v>-0.441978923809901</v>
      </c>
      <c r="D183">
        <v>-1.09576892353786</v>
      </c>
      <c r="E183">
        <v>-0.82646445443489402</v>
      </c>
      <c r="F183">
        <v>-0.64431081881614005</v>
      </c>
      <c r="G183">
        <v>1.7445513377603299</v>
      </c>
      <c r="H183">
        <v>-1.92822585045116</v>
      </c>
      <c r="I183">
        <v>0.52242210841111703</v>
      </c>
      <c r="J183" s="7">
        <v>0</v>
      </c>
      <c r="K183">
        <v>0.93042360031092197</v>
      </c>
      <c r="L183">
        <v>6.9576399689077306E-2</v>
      </c>
      <c r="M183" s="5">
        <v>0</v>
      </c>
      <c r="N183">
        <f t="shared" si="2"/>
        <v>1</v>
      </c>
    </row>
    <row r="184" spans="1:14" x14ac:dyDescent="0.25">
      <c r="A184" s="3">
        <v>182</v>
      </c>
      <c r="B184">
        <v>-0.95976820938959895</v>
      </c>
      <c r="C184">
        <v>-0.25878426477490801</v>
      </c>
      <c r="D184">
        <v>-0.99635489602639205</v>
      </c>
      <c r="E184">
        <v>0.45900692873901899</v>
      </c>
      <c r="F184">
        <v>0.112289024341675</v>
      </c>
      <c r="G184">
        <v>-0.73869957192351898</v>
      </c>
      <c r="H184">
        <v>0.90900881606523998</v>
      </c>
      <c r="I184">
        <v>-0.269482411687408</v>
      </c>
      <c r="J184" s="7">
        <v>0</v>
      </c>
      <c r="K184">
        <v>0.90721045175089599</v>
      </c>
      <c r="L184">
        <v>9.2789548249103695E-2</v>
      </c>
      <c r="M184" s="5">
        <v>0</v>
      </c>
      <c r="N184">
        <f t="shared" si="2"/>
        <v>1</v>
      </c>
    </row>
    <row r="185" spans="1:14" x14ac:dyDescent="0.25">
      <c r="A185" s="3">
        <v>183</v>
      </c>
      <c r="B185">
        <v>1.4877281351376099</v>
      </c>
      <c r="C185">
        <v>0.77931880309005397</v>
      </c>
      <c r="D185">
        <v>1.07704341304879</v>
      </c>
      <c r="E185">
        <v>0.33040123488282502</v>
      </c>
      <c r="F185">
        <v>-0.72837746805589798</v>
      </c>
      <c r="G185">
        <v>1.24522649002476E-2</v>
      </c>
      <c r="H185">
        <v>-0.341249000689199</v>
      </c>
      <c r="I185">
        <v>0.73751516550112495</v>
      </c>
      <c r="J185" s="7">
        <v>0</v>
      </c>
      <c r="K185">
        <v>0.28886738546343699</v>
      </c>
      <c r="L185">
        <v>0.71113261453656196</v>
      </c>
      <c r="M185" s="5">
        <v>1</v>
      </c>
      <c r="N185">
        <f t="shared" si="2"/>
        <v>0</v>
      </c>
    </row>
    <row r="186" spans="1:14" x14ac:dyDescent="0.25">
      <c r="A186" s="3">
        <v>184</v>
      </c>
      <c r="B186">
        <v>1.4877281351376099</v>
      </c>
      <c r="C186">
        <v>1.6952920982650199</v>
      </c>
      <c r="D186">
        <v>-2.3050991589373199E-2</v>
      </c>
      <c r="E186">
        <v>1.44846838335509</v>
      </c>
      <c r="F186">
        <v>1.2051554644585201</v>
      </c>
      <c r="G186">
        <v>-0.415405312562034</v>
      </c>
      <c r="H186">
        <v>-0.11693588847221</v>
      </c>
      <c r="I186">
        <v>1.5633621613584101</v>
      </c>
      <c r="J186" s="7">
        <v>1</v>
      </c>
      <c r="K186">
        <v>5.55427407464733E-2</v>
      </c>
      <c r="L186">
        <v>0.94445725925352597</v>
      </c>
      <c r="M186" s="5">
        <v>1</v>
      </c>
      <c r="N186">
        <f t="shared" si="2"/>
        <v>1</v>
      </c>
    </row>
    <row r="187" spans="1:14" x14ac:dyDescent="0.25">
      <c r="A187" s="3">
        <v>185</v>
      </c>
      <c r="B187">
        <v>-0.95976820938959895</v>
      </c>
      <c r="C187">
        <v>0.90144857578005</v>
      </c>
      <c r="D187">
        <v>-8.2962345696001999E-2</v>
      </c>
      <c r="E187">
        <v>-0.56811689087709805</v>
      </c>
      <c r="F187">
        <v>-0.64431081881614005</v>
      </c>
      <c r="G187">
        <v>0.34471755487891698</v>
      </c>
      <c r="H187">
        <v>1.0897737694991501</v>
      </c>
      <c r="I187">
        <v>-0.91153604503103203</v>
      </c>
      <c r="J187" s="7">
        <v>0</v>
      </c>
      <c r="K187">
        <v>0.93505487148273903</v>
      </c>
      <c r="L187">
        <v>6.4945128517260295E-2</v>
      </c>
      <c r="M187" s="5">
        <v>0</v>
      </c>
      <c r="N187">
        <f t="shared" si="2"/>
        <v>1</v>
      </c>
    </row>
    <row r="188" spans="1:14" x14ac:dyDescent="0.25">
      <c r="A188" s="3">
        <v>186</v>
      </c>
      <c r="B188">
        <v>1.1817910920717101</v>
      </c>
      <c r="C188">
        <v>-1.84647130974485</v>
      </c>
      <c r="D188">
        <v>0.62071583832803001</v>
      </c>
      <c r="E188">
        <v>-0.81609363505194998</v>
      </c>
      <c r="F188">
        <v>0.112289024341675</v>
      </c>
      <c r="G188">
        <v>-1.9479461701767999</v>
      </c>
      <c r="H188">
        <v>0.66390466934049597</v>
      </c>
      <c r="I188">
        <v>-0.75071081390088901</v>
      </c>
      <c r="J188" s="7">
        <v>0</v>
      </c>
      <c r="K188">
        <v>0.71306052614865501</v>
      </c>
      <c r="L188">
        <v>0.286939473851344</v>
      </c>
      <c r="M188" s="5">
        <v>0</v>
      </c>
      <c r="N188">
        <f t="shared" si="2"/>
        <v>1</v>
      </c>
    </row>
    <row r="189" spans="1:14" x14ac:dyDescent="0.25">
      <c r="A189" s="3">
        <v>187</v>
      </c>
      <c r="B189">
        <v>2.0996022212694099</v>
      </c>
      <c r="C189">
        <v>0.65718903040005905</v>
      </c>
      <c r="D189">
        <v>1.2559818617987499</v>
      </c>
      <c r="E189">
        <v>-0.79742239234760304</v>
      </c>
      <c r="F189">
        <v>-0.308044221857111</v>
      </c>
      <c r="G189">
        <v>0.34471755487891698</v>
      </c>
      <c r="H189">
        <v>0.44923688171299703</v>
      </c>
      <c r="I189">
        <v>0.42118696157618202</v>
      </c>
      <c r="J189" s="7">
        <v>0</v>
      </c>
      <c r="K189">
        <v>0.16889312236752901</v>
      </c>
      <c r="L189">
        <v>0.83110687763247004</v>
      </c>
      <c r="M189" s="5">
        <v>1</v>
      </c>
      <c r="N189">
        <f t="shared" si="2"/>
        <v>0</v>
      </c>
    </row>
    <row r="190" spans="1:14" x14ac:dyDescent="0.25">
      <c r="A190" s="3">
        <v>188</v>
      </c>
      <c r="B190">
        <v>1.79366517820351</v>
      </c>
      <c r="C190">
        <v>-1.11369267360487</v>
      </c>
      <c r="D190">
        <v>-1.31961175984771</v>
      </c>
      <c r="E190">
        <v>-0.61222449058724504</v>
      </c>
      <c r="F190">
        <v>-0.64431081881614005</v>
      </c>
      <c r="G190">
        <v>-0.92968853809424201</v>
      </c>
      <c r="H190">
        <v>-1.3275864679981799</v>
      </c>
      <c r="I190">
        <v>0.75568314784522295</v>
      </c>
      <c r="J190" s="7">
        <v>0</v>
      </c>
      <c r="K190">
        <v>0.76556653653853901</v>
      </c>
      <c r="L190">
        <v>0.23443346346145999</v>
      </c>
      <c r="M190" s="5">
        <v>0</v>
      </c>
      <c r="N190">
        <f t="shared" si="2"/>
        <v>1</v>
      </c>
    </row>
    <row r="191" spans="1:14" x14ac:dyDescent="0.25">
      <c r="A191" s="3">
        <v>189</v>
      </c>
      <c r="B191">
        <v>1.1817910920717101</v>
      </c>
      <c r="C191">
        <v>-0.86943312822488605</v>
      </c>
      <c r="D191">
        <v>-1.0337920609039899</v>
      </c>
      <c r="E191">
        <v>-0.66848772435705395</v>
      </c>
      <c r="F191">
        <v>-0.56024416957638301</v>
      </c>
      <c r="G191">
        <v>-1.9016510543208999E-2</v>
      </c>
      <c r="H191">
        <v>-1.3275864679981799</v>
      </c>
      <c r="I191">
        <v>0.99593902746172502</v>
      </c>
      <c r="J191" s="7">
        <v>0</v>
      </c>
      <c r="K191">
        <v>0.75224213695598796</v>
      </c>
      <c r="L191">
        <v>0.24775786304401101</v>
      </c>
      <c r="M191" s="5">
        <v>0</v>
      </c>
      <c r="N191">
        <f t="shared" si="2"/>
        <v>1</v>
      </c>
    </row>
    <row r="192" spans="1:14" x14ac:dyDescent="0.25">
      <c r="A192" s="3">
        <v>190</v>
      </c>
      <c r="B192">
        <v>-0.95976820938959895</v>
      </c>
      <c r="C192">
        <v>-0.38091403746490399</v>
      </c>
      <c r="D192">
        <v>0.783465248386916</v>
      </c>
      <c r="E192">
        <v>-0.63860525804829604</v>
      </c>
      <c r="F192">
        <v>-0.47617752033662503</v>
      </c>
      <c r="G192">
        <v>0.40258607383372103</v>
      </c>
      <c r="H192">
        <v>0.44923688171299703</v>
      </c>
      <c r="I192">
        <v>-1.5689694779563399</v>
      </c>
      <c r="J192" s="7">
        <v>0</v>
      </c>
      <c r="K192">
        <v>0.94673862425899402</v>
      </c>
      <c r="L192">
        <v>5.3261375741005902E-2</v>
      </c>
      <c r="M192" s="5">
        <v>0</v>
      </c>
      <c r="N192">
        <f t="shared" si="2"/>
        <v>1</v>
      </c>
    </row>
    <row r="193" spans="1:14" x14ac:dyDescent="0.25">
      <c r="A193" s="3">
        <v>191</v>
      </c>
      <c r="B193">
        <v>-0.95976820938959895</v>
      </c>
      <c r="C193">
        <v>-0.68623846918989295</v>
      </c>
      <c r="D193">
        <v>-1.03488117321504</v>
      </c>
      <c r="E193">
        <v>-0.26804073059191402</v>
      </c>
      <c r="F193">
        <v>-0.64431081881614005</v>
      </c>
      <c r="G193">
        <v>1.07081356432648</v>
      </c>
      <c r="H193">
        <v>-1.3275864679981799</v>
      </c>
      <c r="I193">
        <v>-1.00224189185392</v>
      </c>
      <c r="J193" s="7">
        <v>0</v>
      </c>
      <c r="K193">
        <v>0.97959056025368696</v>
      </c>
      <c r="L193">
        <v>2.0409439746312801E-2</v>
      </c>
      <c r="M193" s="5">
        <v>0</v>
      </c>
      <c r="N193">
        <f t="shared" si="2"/>
        <v>1</v>
      </c>
    </row>
    <row r="194" spans="1:14" x14ac:dyDescent="0.25">
      <c r="A194" s="3">
        <v>192</v>
      </c>
      <c r="B194">
        <v>-4.1957080191895001E-2</v>
      </c>
      <c r="C194">
        <v>-1.29688733263987</v>
      </c>
      <c r="D194">
        <v>-1.0299981515158201</v>
      </c>
      <c r="E194">
        <v>-0.36197184498454998</v>
      </c>
      <c r="F194">
        <v>-0.56024416957638301</v>
      </c>
      <c r="G194">
        <v>-0.77620167335187595</v>
      </c>
      <c r="H194">
        <v>-1.60264884826817</v>
      </c>
      <c r="I194">
        <v>-0.69606318884256302</v>
      </c>
      <c r="J194" s="7">
        <v>0</v>
      </c>
      <c r="K194">
        <v>0.97153794324221399</v>
      </c>
      <c r="L194">
        <v>2.84620567577855E-2</v>
      </c>
      <c r="M194" s="5">
        <v>0</v>
      </c>
      <c r="N194">
        <f t="shared" si="2"/>
        <v>1</v>
      </c>
    </row>
    <row r="195" spans="1:14" x14ac:dyDescent="0.25">
      <c r="A195" s="3">
        <v>193</v>
      </c>
      <c r="B195">
        <v>-0.95976820938959895</v>
      </c>
      <c r="C195">
        <v>-1.2358224462948699</v>
      </c>
      <c r="D195">
        <v>0.57877469798522396</v>
      </c>
      <c r="E195">
        <v>1.33317019730681</v>
      </c>
      <c r="F195">
        <v>-0.47617752033662503</v>
      </c>
      <c r="G195">
        <v>-0.31286647470296503</v>
      </c>
      <c r="H195">
        <v>0.27503563384299201</v>
      </c>
      <c r="I195">
        <v>-1.2128775223709101</v>
      </c>
      <c r="J195" s="7">
        <v>0</v>
      </c>
      <c r="K195">
        <v>0.91362313548250496</v>
      </c>
      <c r="L195">
        <v>8.6376864517494406E-2</v>
      </c>
      <c r="M195" s="5">
        <v>0</v>
      </c>
      <c r="N195">
        <f t="shared" ref="N195:N258" si="3">IF(J195=M195, 1, 0)</f>
        <v>1</v>
      </c>
    </row>
    <row r="196" spans="1:14" x14ac:dyDescent="0.25">
      <c r="A196" s="3">
        <v>194</v>
      </c>
      <c r="B196">
        <v>-0.95976820938959895</v>
      </c>
      <c r="C196">
        <v>0.65718903040005905</v>
      </c>
      <c r="D196">
        <v>0.54736182397880295</v>
      </c>
      <c r="E196">
        <v>-0.34516888087842801</v>
      </c>
      <c r="F196">
        <v>-0.64431081881614005</v>
      </c>
      <c r="G196">
        <v>0.94455833138069301</v>
      </c>
      <c r="H196">
        <v>0.90900881606523998</v>
      </c>
      <c r="I196">
        <v>-1.52602154116634</v>
      </c>
      <c r="J196" s="7">
        <v>0</v>
      </c>
      <c r="K196">
        <v>0.92686581845339699</v>
      </c>
      <c r="L196">
        <v>7.31341815466022E-2</v>
      </c>
      <c r="M196" s="5">
        <v>0</v>
      </c>
      <c r="N196">
        <f t="shared" si="3"/>
        <v>1</v>
      </c>
    </row>
    <row r="197" spans="1:14" x14ac:dyDescent="0.25">
      <c r="A197" s="3">
        <v>195</v>
      </c>
      <c r="B197">
        <v>0.87585404900580899</v>
      </c>
      <c r="C197">
        <v>-0.31984915111990597</v>
      </c>
      <c r="D197">
        <v>0.17175049224290401</v>
      </c>
      <c r="E197">
        <v>0.71404035380698205</v>
      </c>
      <c r="F197">
        <v>-0.47617752033662503</v>
      </c>
      <c r="G197">
        <v>-1.4281707988603001</v>
      </c>
      <c r="H197">
        <v>-1.75778474302912</v>
      </c>
      <c r="I197">
        <v>-0.95588790424310399</v>
      </c>
      <c r="J197" s="7">
        <v>0</v>
      </c>
      <c r="K197">
        <v>0.86559177693072897</v>
      </c>
      <c r="L197">
        <v>0.13440822306927</v>
      </c>
      <c r="M197" s="5">
        <v>0</v>
      </c>
      <c r="N197">
        <f t="shared" si="3"/>
        <v>1</v>
      </c>
    </row>
    <row r="198" spans="1:14" x14ac:dyDescent="0.25">
      <c r="A198" s="3">
        <v>196</v>
      </c>
      <c r="B198">
        <v>-0.65383116632369698</v>
      </c>
      <c r="C198">
        <v>-0.56410869649989703</v>
      </c>
      <c r="D198">
        <v>-0.16800620515977599</v>
      </c>
      <c r="E198">
        <v>-0.82002452045318097</v>
      </c>
      <c r="F198">
        <v>0.36448897206094799</v>
      </c>
      <c r="G198">
        <v>-0.24583506598479099</v>
      </c>
      <c r="H198">
        <v>-1.0878395873389599</v>
      </c>
      <c r="I198">
        <v>-0.51568840349416101</v>
      </c>
      <c r="J198" s="7">
        <v>1</v>
      </c>
      <c r="K198">
        <v>0.93068078091286199</v>
      </c>
      <c r="L198">
        <v>6.9319219087137299E-2</v>
      </c>
      <c r="M198" s="5">
        <v>0</v>
      </c>
      <c r="N198">
        <f t="shared" si="3"/>
        <v>0</v>
      </c>
    </row>
    <row r="199" spans="1:14" x14ac:dyDescent="0.25">
      <c r="A199" s="3">
        <v>197</v>
      </c>
      <c r="B199">
        <v>0.87585404900580899</v>
      </c>
      <c r="C199">
        <v>-0.38091403746490399</v>
      </c>
      <c r="D199">
        <v>0.59173583896877502</v>
      </c>
      <c r="E199">
        <v>-0.81606046437774105</v>
      </c>
      <c r="F199">
        <v>-0.308044221857111</v>
      </c>
      <c r="G199">
        <v>-0.55605601304072905</v>
      </c>
      <c r="H199">
        <v>0.71483080697102197</v>
      </c>
      <c r="I199">
        <v>-1.2736587032903699</v>
      </c>
      <c r="J199" s="7">
        <v>0</v>
      </c>
      <c r="K199">
        <v>0.77450744952589201</v>
      </c>
      <c r="L199">
        <v>0.22549255047410699</v>
      </c>
      <c r="M199" s="5">
        <v>0</v>
      </c>
      <c r="N199">
        <f t="shared" si="3"/>
        <v>1</v>
      </c>
    </row>
    <row r="200" spans="1:14" x14ac:dyDescent="0.25">
      <c r="A200" s="3">
        <v>198</v>
      </c>
      <c r="B200">
        <v>-0.34789412325779601</v>
      </c>
      <c r="C200">
        <v>0.65718903040005905</v>
      </c>
      <c r="D200">
        <v>-1.072214136898</v>
      </c>
      <c r="E200">
        <v>-0.47492497871133998</v>
      </c>
      <c r="F200">
        <v>-0.72837746805589798</v>
      </c>
      <c r="G200">
        <v>-1.99889157618539</v>
      </c>
      <c r="H200">
        <v>0.55887215869150997</v>
      </c>
      <c r="I200">
        <v>-0.84835232454272402</v>
      </c>
      <c r="J200" s="7">
        <v>0</v>
      </c>
      <c r="K200">
        <v>0.97105887001441904</v>
      </c>
      <c r="L200">
        <v>2.8941129985580499E-2</v>
      </c>
      <c r="M200" s="5">
        <v>0</v>
      </c>
      <c r="N200">
        <f t="shared" si="3"/>
        <v>1</v>
      </c>
    </row>
    <row r="201" spans="1:14" x14ac:dyDescent="0.25">
      <c r="A201" s="3">
        <v>199</v>
      </c>
      <c r="B201">
        <v>-0.65383116632369698</v>
      </c>
      <c r="C201">
        <v>2.6723302797849802</v>
      </c>
      <c r="D201">
        <v>-1.0187250254940099</v>
      </c>
      <c r="E201">
        <v>-0.68752378345829601</v>
      </c>
      <c r="F201">
        <v>-0.39211087109686799</v>
      </c>
      <c r="G201">
        <v>0.40258607383372103</v>
      </c>
      <c r="H201">
        <v>0.90900881606523998</v>
      </c>
      <c r="I201">
        <v>-0.38636375221874703</v>
      </c>
      <c r="J201" s="7">
        <v>0</v>
      </c>
      <c r="K201">
        <v>0.90220717393526995</v>
      </c>
      <c r="L201">
        <v>9.7792826064729194E-2</v>
      </c>
      <c r="M201" s="5">
        <v>0</v>
      </c>
      <c r="N201">
        <f t="shared" si="3"/>
        <v>1</v>
      </c>
    </row>
    <row r="202" spans="1:14" x14ac:dyDescent="0.25">
      <c r="A202" s="3">
        <v>200</v>
      </c>
      <c r="B202">
        <v>1.4877281351376099</v>
      </c>
      <c r="C202">
        <v>1.38996766654003</v>
      </c>
      <c r="D202">
        <v>0.84716712677528905</v>
      </c>
      <c r="E202">
        <v>0.22247294493976999</v>
      </c>
      <c r="F202">
        <v>-0.64431081881614005</v>
      </c>
      <c r="G202">
        <v>1.7227879736612099</v>
      </c>
      <c r="H202">
        <v>0.50465922188922996</v>
      </c>
      <c r="I202">
        <v>0.98026632354522403</v>
      </c>
      <c r="J202" s="7">
        <v>1</v>
      </c>
      <c r="K202">
        <v>0.13799031636577699</v>
      </c>
      <c r="L202">
        <v>0.86200968363422203</v>
      </c>
      <c r="M202" s="5">
        <v>1</v>
      </c>
      <c r="N202">
        <f t="shared" si="3"/>
        <v>1</v>
      </c>
    </row>
    <row r="203" spans="1:14" x14ac:dyDescent="0.25">
      <c r="A203" s="3">
        <v>201</v>
      </c>
      <c r="B203">
        <v>0.56991700593990702</v>
      </c>
      <c r="C203">
        <v>-0.441978923809901</v>
      </c>
      <c r="D203">
        <v>-0.77323242357845001</v>
      </c>
      <c r="E203">
        <v>-0.57411653542825403</v>
      </c>
      <c r="F203">
        <v>1.3732887629380299</v>
      </c>
      <c r="G203">
        <v>1.3609364295989499</v>
      </c>
      <c r="H203">
        <v>-0.87435477698687802</v>
      </c>
      <c r="I203">
        <v>-0.25714814679000297</v>
      </c>
      <c r="J203" s="7">
        <v>1</v>
      </c>
      <c r="K203">
        <v>0.540215534649648</v>
      </c>
      <c r="L203">
        <v>0.459784465350351</v>
      </c>
      <c r="M203" s="5">
        <v>0</v>
      </c>
      <c r="N203">
        <f t="shared" si="3"/>
        <v>0</v>
      </c>
    </row>
    <row r="204" spans="1:14" x14ac:dyDescent="0.25">
      <c r="A204" s="3">
        <v>202</v>
      </c>
      <c r="B204">
        <v>0.56991700593990702</v>
      </c>
      <c r="C204">
        <v>-0.19771937842991</v>
      </c>
      <c r="D204">
        <v>-0.52963385839316701</v>
      </c>
      <c r="E204">
        <v>-0.55987771776408302</v>
      </c>
      <c r="F204">
        <v>2.04582195685609</v>
      </c>
      <c r="G204">
        <v>1.83067270542618</v>
      </c>
      <c r="H204">
        <v>-1.3275864679981799</v>
      </c>
      <c r="I204">
        <v>0.60412573129609404</v>
      </c>
      <c r="J204" s="7">
        <v>1</v>
      </c>
      <c r="K204">
        <v>0.26270552524053298</v>
      </c>
      <c r="L204">
        <v>0.73729447475946597</v>
      </c>
      <c r="M204" s="5">
        <v>1</v>
      </c>
      <c r="N204">
        <f t="shared" si="3"/>
        <v>1</v>
      </c>
    </row>
    <row r="205" spans="1:14" x14ac:dyDescent="0.25">
      <c r="A205" s="3">
        <v>203</v>
      </c>
      <c r="B205">
        <v>-0.95976820938959895</v>
      </c>
      <c r="C205">
        <v>0.59612414405506098</v>
      </c>
      <c r="D205">
        <v>1.1238943803022801</v>
      </c>
      <c r="E205">
        <v>-0.71053156585472299</v>
      </c>
      <c r="F205">
        <v>-0.56024416957638301</v>
      </c>
      <c r="G205">
        <v>-0.38095358035138199</v>
      </c>
      <c r="H205">
        <v>1.00093248399229</v>
      </c>
      <c r="I205">
        <v>-0.30723075170884601</v>
      </c>
      <c r="J205" s="7">
        <v>0</v>
      </c>
      <c r="K205">
        <v>0.87683656979659896</v>
      </c>
      <c r="L205">
        <v>0.1231634302034</v>
      </c>
      <c r="M205" s="5">
        <v>0</v>
      </c>
      <c r="N205">
        <f t="shared" si="3"/>
        <v>1</v>
      </c>
    </row>
    <row r="206" spans="1:14" x14ac:dyDescent="0.25">
      <c r="A206" s="3">
        <v>204</v>
      </c>
      <c r="B206">
        <v>-0.65383116632369698</v>
      </c>
      <c r="C206">
        <v>1.5120974392300199</v>
      </c>
      <c r="D206">
        <v>-0.98343925525042697</v>
      </c>
      <c r="E206">
        <v>-0.40860949190641599</v>
      </c>
      <c r="F206">
        <v>1.9617553076163301</v>
      </c>
      <c r="G206">
        <v>-2.10290378377444</v>
      </c>
      <c r="H206">
        <v>0.214066772735231</v>
      </c>
      <c r="I206">
        <v>1.07715053789246</v>
      </c>
      <c r="J206" s="7">
        <v>0</v>
      </c>
      <c r="K206">
        <v>0.62823761778443399</v>
      </c>
      <c r="L206">
        <v>0.37176238221556501</v>
      </c>
      <c r="M206" s="5">
        <v>0</v>
      </c>
      <c r="N206">
        <f t="shared" si="3"/>
        <v>1</v>
      </c>
    </row>
    <row r="207" spans="1:14" x14ac:dyDescent="0.25">
      <c r="A207" s="3">
        <v>205</v>
      </c>
      <c r="B207">
        <v>0.87585404900580899</v>
      </c>
      <c r="C207">
        <v>-1.0526277872598799</v>
      </c>
      <c r="D207">
        <v>-1.30058873359358</v>
      </c>
      <c r="E207">
        <v>-0.341012478402061</v>
      </c>
      <c r="F207">
        <v>-0.47617752033662503</v>
      </c>
      <c r="G207">
        <v>-1.0486750206203601</v>
      </c>
      <c r="H207">
        <v>-1.4599507926148401</v>
      </c>
      <c r="I207">
        <v>-0.73219267764336005</v>
      </c>
      <c r="J207" s="7">
        <v>0</v>
      </c>
      <c r="K207">
        <v>0.94103625721712103</v>
      </c>
      <c r="L207">
        <v>5.8963742782878102E-2</v>
      </c>
      <c r="M207" s="5">
        <v>0</v>
      </c>
      <c r="N207">
        <f t="shared" si="3"/>
        <v>1</v>
      </c>
    </row>
    <row r="208" spans="1:14" x14ac:dyDescent="0.25">
      <c r="A208" s="3">
        <v>206</v>
      </c>
      <c r="B208">
        <v>-0.65383116632369698</v>
      </c>
      <c r="C208">
        <v>-0.50304381015489896</v>
      </c>
      <c r="D208">
        <v>-1.1444903928247101</v>
      </c>
      <c r="E208">
        <v>-0.82000076003102595</v>
      </c>
      <c r="F208">
        <v>-0.39211087109686799</v>
      </c>
      <c r="G208">
        <v>-1.8480680977641599</v>
      </c>
      <c r="H208">
        <v>-1.3275864679981799</v>
      </c>
      <c r="I208">
        <v>-0.44212342806714999</v>
      </c>
      <c r="J208" s="7">
        <v>0</v>
      </c>
      <c r="K208">
        <v>0.98512631735238199</v>
      </c>
      <c r="L208">
        <v>1.48736826476177E-2</v>
      </c>
      <c r="M208" s="5">
        <v>0</v>
      </c>
      <c r="N208">
        <f t="shared" si="3"/>
        <v>1</v>
      </c>
    </row>
    <row r="209" spans="1:14" x14ac:dyDescent="0.25">
      <c r="A209" s="3">
        <v>207</v>
      </c>
      <c r="B209">
        <v>-0.34789412325779601</v>
      </c>
      <c r="C209">
        <v>-1.66327665070985</v>
      </c>
      <c r="D209">
        <v>0.61676873300110902</v>
      </c>
      <c r="E209">
        <v>0.53217994239396205</v>
      </c>
      <c r="F209">
        <v>-0.64431081881614005</v>
      </c>
      <c r="G209">
        <v>0.62701494349730402</v>
      </c>
      <c r="H209">
        <v>-0.87435477698687802</v>
      </c>
      <c r="I209">
        <v>0.81479706630380799</v>
      </c>
      <c r="J209" s="7">
        <v>1</v>
      </c>
      <c r="K209">
        <v>0.75658833073623899</v>
      </c>
      <c r="L209">
        <v>0.24341166926376001</v>
      </c>
      <c r="M209" s="5">
        <v>0</v>
      </c>
      <c r="N209">
        <f t="shared" si="3"/>
        <v>0</v>
      </c>
    </row>
    <row r="210" spans="1:14" x14ac:dyDescent="0.25">
      <c r="A210" s="3">
        <v>208</v>
      </c>
      <c r="B210">
        <v>0.87585404900580899</v>
      </c>
      <c r="C210">
        <v>-0.93049801456988401</v>
      </c>
      <c r="D210">
        <v>-1.07676969729701</v>
      </c>
      <c r="E210">
        <v>2.02675737478814</v>
      </c>
      <c r="F210">
        <v>-0.308044221857111</v>
      </c>
      <c r="G210">
        <v>4.36991652493815E-2</v>
      </c>
      <c r="H210">
        <v>8.7234431098795306E-2</v>
      </c>
      <c r="I210">
        <v>-1.0508224962652699</v>
      </c>
      <c r="J210" s="7">
        <v>0</v>
      </c>
      <c r="K210">
        <v>0.713065793450949</v>
      </c>
      <c r="L210">
        <v>0.28693420654905</v>
      </c>
      <c r="M210" s="5">
        <v>0</v>
      </c>
      <c r="N210">
        <f t="shared" si="3"/>
        <v>1</v>
      </c>
    </row>
    <row r="211" spans="1:14" x14ac:dyDescent="0.25">
      <c r="A211" s="3">
        <v>209</v>
      </c>
      <c r="B211">
        <v>-0.65383116632369698</v>
      </c>
      <c r="C211">
        <v>-0.68623846918989295</v>
      </c>
      <c r="D211">
        <v>-1.0791319048794801</v>
      </c>
      <c r="E211">
        <v>-0.75751573396678695</v>
      </c>
      <c r="F211">
        <v>-0.64431081881614005</v>
      </c>
      <c r="G211">
        <v>0.34471755487891698</v>
      </c>
      <c r="H211">
        <v>0.95537151950370203</v>
      </c>
      <c r="I211">
        <v>-1.5689694779563399</v>
      </c>
      <c r="J211" s="7">
        <v>0</v>
      </c>
      <c r="K211">
        <v>0.97351507999687703</v>
      </c>
      <c r="L211">
        <v>2.64849200031224E-2</v>
      </c>
      <c r="M211" s="5">
        <v>0</v>
      </c>
      <c r="N211">
        <f t="shared" si="3"/>
        <v>1</v>
      </c>
    </row>
    <row r="212" spans="1:14" x14ac:dyDescent="0.25">
      <c r="A212" s="3">
        <v>210</v>
      </c>
      <c r="B212">
        <v>-0.95976820938959895</v>
      </c>
      <c r="C212">
        <v>-1.3579522189848601</v>
      </c>
      <c r="D212">
        <v>0.53094455953351205</v>
      </c>
      <c r="E212">
        <v>-0.64276119889966699</v>
      </c>
      <c r="F212">
        <v>-0.56024416957638301</v>
      </c>
      <c r="G212">
        <v>-0.968968283652899</v>
      </c>
      <c r="H212">
        <v>-0.11693588847221</v>
      </c>
      <c r="I212">
        <v>-0.73219267764336005</v>
      </c>
      <c r="J212" s="7">
        <v>0</v>
      </c>
      <c r="K212">
        <v>0.964017936399307</v>
      </c>
      <c r="L212">
        <v>3.59820636006924E-2</v>
      </c>
      <c r="M212" s="5">
        <v>0</v>
      </c>
      <c r="N212">
        <f t="shared" si="3"/>
        <v>1</v>
      </c>
    </row>
    <row r="213" spans="1:14" x14ac:dyDescent="0.25">
      <c r="A213" s="3">
        <v>211</v>
      </c>
      <c r="B213">
        <v>-0.95976820938959895</v>
      </c>
      <c r="C213">
        <v>-0.31984915111990597</v>
      </c>
      <c r="D213">
        <v>1.8415858385077</v>
      </c>
      <c r="E213">
        <v>0.41536096994195798</v>
      </c>
      <c r="F213">
        <v>-0.56024416957638301</v>
      </c>
      <c r="G213">
        <v>0.57192464504345297</v>
      </c>
      <c r="H213">
        <v>1.0897737694991501</v>
      </c>
      <c r="I213">
        <v>-0.82810243349992396</v>
      </c>
      <c r="J213" s="7">
        <v>0</v>
      </c>
      <c r="K213">
        <v>0.77849477398784195</v>
      </c>
      <c r="L213">
        <v>0.221505226012157</v>
      </c>
      <c r="M213" s="5">
        <v>0</v>
      </c>
      <c r="N213">
        <f t="shared" si="3"/>
        <v>1</v>
      </c>
    </row>
    <row r="214" spans="1:14" x14ac:dyDescent="0.25">
      <c r="A214" s="3">
        <v>212</v>
      </c>
      <c r="B214">
        <v>-0.65383116632369698</v>
      </c>
      <c r="C214">
        <v>0.16866993964007601</v>
      </c>
      <c r="D214">
        <v>1.1632933366890399</v>
      </c>
      <c r="E214">
        <v>2.6517059084941201</v>
      </c>
      <c r="F214">
        <v>-0.47617752033662503</v>
      </c>
      <c r="G214">
        <v>1.26614861088359</v>
      </c>
      <c r="H214">
        <v>0.81374106094505105</v>
      </c>
      <c r="I214">
        <v>0.23815685177031001</v>
      </c>
      <c r="J214" s="7">
        <v>0</v>
      </c>
      <c r="K214">
        <v>0.38564363297371601</v>
      </c>
      <c r="L214">
        <v>0.61435636702628305</v>
      </c>
      <c r="M214" s="5">
        <v>1</v>
      </c>
      <c r="N214">
        <f t="shared" si="3"/>
        <v>0</v>
      </c>
    </row>
    <row r="215" spans="1:14" x14ac:dyDescent="0.25">
      <c r="A215" s="3">
        <v>213</v>
      </c>
      <c r="B215">
        <v>-0.65383116632369698</v>
      </c>
      <c r="C215">
        <v>0.96251346212504796</v>
      </c>
      <c r="D215">
        <v>-1.09252837013662</v>
      </c>
      <c r="E215">
        <v>0.336215014354104</v>
      </c>
      <c r="F215">
        <v>-0.308044221857111</v>
      </c>
      <c r="G215">
        <v>-1.9016510543208999E-2</v>
      </c>
      <c r="H215">
        <v>-1.92822585045116</v>
      </c>
      <c r="I215">
        <v>0.36009394168283698</v>
      </c>
      <c r="J215" s="7">
        <v>0</v>
      </c>
      <c r="K215">
        <v>0.93211768739093903</v>
      </c>
      <c r="L215">
        <v>6.7882312609060705E-2</v>
      </c>
      <c r="M215" s="5">
        <v>0</v>
      </c>
      <c r="N215">
        <f t="shared" si="3"/>
        <v>1</v>
      </c>
    </row>
    <row r="216" spans="1:14" x14ac:dyDescent="0.25">
      <c r="A216" s="3">
        <v>214</v>
      </c>
      <c r="B216">
        <v>-0.95976820938959895</v>
      </c>
      <c r="C216">
        <v>0.473994371365065</v>
      </c>
      <c r="D216">
        <v>-0.95965263785737298</v>
      </c>
      <c r="E216">
        <v>-0.52128800386248397</v>
      </c>
      <c r="F216">
        <v>3.0546217477331798</v>
      </c>
      <c r="G216">
        <v>-0.520455788043103</v>
      </c>
      <c r="H216">
        <v>0.50465922188922996</v>
      </c>
      <c r="I216">
        <v>0.94847285649428703</v>
      </c>
      <c r="J216" s="7">
        <v>0</v>
      </c>
      <c r="K216">
        <v>0.40741056466000503</v>
      </c>
      <c r="L216">
        <v>0.59258943533999398</v>
      </c>
      <c r="M216" s="5">
        <v>1</v>
      </c>
      <c r="N216">
        <f t="shared" si="3"/>
        <v>0</v>
      </c>
    </row>
    <row r="217" spans="1:14" x14ac:dyDescent="0.25">
      <c r="A217" s="3">
        <v>215</v>
      </c>
      <c r="B217">
        <v>-0.65383116632369698</v>
      </c>
      <c r="C217">
        <v>1.3289027801950299</v>
      </c>
      <c r="D217">
        <v>-0.97160078238741399</v>
      </c>
      <c r="E217">
        <v>-0.79485436188845204</v>
      </c>
      <c r="F217">
        <v>-0.64431081881614005</v>
      </c>
      <c r="G217">
        <v>-1.3406752595248499</v>
      </c>
      <c r="H217">
        <v>1.00093248399229</v>
      </c>
      <c r="I217">
        <v>0.71296388882585005</v>
      </c>
      <c r="J217" s="7">
        <v>0</v>
      </c>
      <c r="K217">
        <v>0.91880031352441804</v>
      </c>
      <c r="L217">
        <v>8.1199686475581595E-2</v>
      </c>
      <c r="M217" s="5">
        <v>0</v>
      </c>
      <c r="N217">
        <f t="shared" si="3"/>
        <v>1</v>
      </c>
    </row>
    <row r="218" spans="1:14" x14ac:dyDescent="0.25">
      <c r="A218" s="3">
        <v>216</v>
      </c>
      <c r="B218">
        <v>-0.65383116632369698</v>
      </c>
      <c r="C218">
        <v>-0.25878426477490801</v>
      </c>
      <c r="D218">
        <v>0.75722394259286596</v>
      </c>
      <c r="E218">
        <v>1.2803724274756201</v>
      </c>
      <c r="F218">
        <v>-0.72837746805589798</v>
      </c>
      <c r="G218">
        <v>-0.45013601207079201</v>
      </c>
      <c r="H218">
        <v>-1.75778474302912</v>
      </c>
      <c r="I218">
        <v>-1.2736587032903699</v>
      </c>
      <c r="J218" s="7">
        <v>0</v>
      </c>
      <c r="K218">
        <v>0.94492344604181</v>
      </c>
      <c r="L218">
        <v>5.5076553958189098E-2</v>
      </c>
      <c r="M218" s="5">
        <v>0</v>
      </c>
      <c r="N218">
        <f t="shared" si="3"/>
        <v>1</v>
      </c>
    </row>
    <row r="219" spans="1:14" x14ac:dyDescent="0.25">
      <c r="A219" s="3">
        <v>217</v>
      </c>
      <c r="B219">
        <v>-0.65383116632369698</v>
      </c>
      <c r="C219">
        <v>0.77931880309005397</v>
      </c>
      <c r="D219">
        <v>-1.1514004098519099</v>
      </c>
      <c r="E219">
        <v>-0.82393863613261198</v>
      </c>
      <c r="F219">
        <v>-0.308044221857111</v>
      </c>
      <c r="G219">
        <v>0.81484953128716997</v>
      </c>
      <c r="H219">
        <v>-1.60264884826817</v>
      </c>
      <c r="I219">
        <v>-1.0508224962652699</v>
      </c>
      <c r="J219" s="7">
        <v>0</v>
      </c>
      <c r="K219">
        <v>0.97421621537483505</v>
      </c>
      <c r="L219">
        <v>2.5783784625164102E-2</v>
      </c>
      <c r="M219" s="5">
        <v>0</v>
      </c>
      <c r="N219">
        <f t="shared" si="3"/>
        <v>1</v>
      </c>
    </row>
    <row r="220" spans="1:14" x14ac:dyDescent="0.25">
      <c r="A220" s="3">
        <v>218</v>
      </c>
      <c r="B220">
        <v>-0.34789412325779601</v>
      </c>
      <c r="C220">
        <v>0.29079971233007201</v>
      </c>
      <c r="D220">
        <v>-0.40220248703520101</v>
      </c>
      <c r="E220">
        <v>0.98257490122601499</v>
      </c>
      <c r="F220">
        <v>1.8776886583765799</v>
      </c>
      <c r="G220">
        <v>-0.24583506598479099</v>
      </c>
      <c r="H220">
        <v>-0.97823534501628595</v>
      </c>
      <c r="I220">
        <v>1.79403897847795</v>
      </c>
      <c r="J220" s="7">
        <v>1</v>
      </c>
      <c r="K220">
        <v>0.26893789588116002</v>
      </c>
      <c r="L220">
        <v>0.73106210411883898</v>
      </c>
      <c r="M220" s="5">
        <v>1</v>
      </c>
      <c r="N220">
        <f t="shared" si="3"/>
        <v>1</v>
      </c>
    </row>
    <row r="221" spans="1:14" x14ac:dyDescent="0.25">
      <c r="A221" s="3">
        <v>219</v>
      </c>
      <c r="B221">
        <v>-4.1957080191895001E-2</v>
      </c>
      <c r="C221">
        <v>0.53505925771006302</v>
      </c>
      <c r="D221">
        <v>-0.16996830740910501</v>
      </c>
      <c r="E221">
        <v>3.1308716610565002</v>
      </c>
      <c r="F221">
        <v>1.2051554644585201</v>
      </c>
      <c r="G221">
        <v>-2.5510242551543398</v>
      </c>
      <c r="H221">
        <v>-1.20396222498327</v>
      </c>
      <c r="I221">
        <v>1.9202879504904999</v>
      </c>
      <c r="J221" s="7">
        <v>1</v>
      </c>
      <c r="K221">
        <v>0.25534675343326202</v>
      </c>
      <c r="L221">
        <v>0.74465324656673704</v>
      </c>
      <c r="M221" s="5">
        <v>1</v>
      </c>
      <c r="N221">
        <f t="shared" si="3"/>
        <v>1</v>
      </c>
    </row>
    <row r="222" spans="1:14" x14ac:dyDescent="0.25">
      <c r="A222" s="3">
        <v>220</v>
      </c>
      <c r="B222">
        <v>-0.65383116632369698</v>
      </c>
      <c r="C222">
        <v>-0.68623846918989295</v>
      </c>
      <c r="D222">
        <v>-1.0601880688491301</v>
      </c>
      <c r="E222">
        <v>0.73843549971849898</v>
      </c>
      <c r="F222">
        <v>0.112289024341675</v>
      </c>
      <c r="G222">
        <v>1.5451732566262899</v>
      </c>
      <c r="H222">
        <v>-0.42135931445903602</v>
      </c>
      <c r="I222">
        <v>0.25502387272622701</v>
      </c>
      <c r="J222" s="7">
        <v>0</v>
      </c>
      <c r="K222">
        <v>0.802258709670155</v>
      </c>
      <c r="L222">
        <v>0.197741290329844</v>
      </c>
      <c r="M222" s="5">
        <v>0</v>
      </c>
      <c r="N222">
        <f t="shared" si="3"/>
        <v>1</v>
      </c>
    </row>
    <row r="223" spans="1:14" x14ac:dyDescent="0.25">
      <c r="A223" s="3">
        <v>221</v>
      </c>
      <c r="B223">
        <v>-0.65383116632369698</v>
      </c>
      <c r="C223">
        <v>0.65718903040005905</v>
      </c>
      <c r="D223">
        <v>0.46706388062889398</v>
      </c>
      <c r="E223">
        <v>-0.65770891337509596</v>
      </c>
      <c r="F223">
        <v>-0.56024416957638301</v>
      </c>
      <c r="G223">
        <v>0.76194855464175304</v>
      </c>
      <c r="H223">
        <v>1.1331117400127799</v>
      </c>
      <c r="I223">
        <v>-1.48517028506597</v>
      </c>
      <c r="J223" s="7">
        <v>0</v>
      </c>
      <c r="K223">
        <v>0.90982101622898104</v>
      </c>
      <c r="L223">
        <v>9.0178983771018004E-2</v>
      </c>
      <c r="M223" s="5">
        <v>0</v>
      </c>
      <c r="N223">
        <f t="shared" si="3"/>
        <v>1</v>
      </c>
    </row>
    <row r="224" spans="1:14" x14ac:dyDescent="0.25">
      <c r="A224" s="3">
        <v>222</v>
      </c>
      <c r="B224">
        <v>0.56991700593990702</v>
      </c>
      <c r="C224">
        <v>0.29079971233007201</v>
      </c>
      <c r="D224">
        <v>-0.75942575341629304</v>
      </c>
      <c r="E224">
        <v>0.84598900057295501</v>
      </c>
      <c r="F224">
        <v>1.2051554644585201</v>
      </c>
      <c r="G224">
        <v>0.166538982295271</v>
      </c>
      <c r="H224">
        <v>-1.92822585045116</v>
      </c>
      <c r="I224">
        <v>-0.61053407487572198</v>
      </c>
      <c r="J224" s="7">
        <v>1</v>
      </c>
      <c r="K224">
        <v>0.63697656958853199</v>
      </c>
      <c r="L224">
        <v>0.36302343041146701</v>
      </c>
      <c r="M224" s="5">
        <v>0</v>
      </c>
      <c r="N224">
        <f t="shared" si="3"/>
        <v>0</v>
      </c>
    </row>
    <row r="225" spans="1:14" x14ac:dyDescent="0.25">
      <c r="A225" s="3">
        <v>223</v>
      </c>
      <c r="B225">
        <v>-0.34789412325779601</v>
      </c>
      <c r="C225">
        <v>1.02357834847004</v>
      </c>
      <c r="D225">
        <v>-0.87897969099280204</v>
      </c>
      <c r="E225">
        <v>-0.63544147400294904</v>
      </c>
      <c r="F225">
        <v>2.2139552553356099</v>
      </c>
      <c r="G225">
        <v>0.45972968906740702</v>
      </c>
      <c r="H225">
        <v>1.21775406966106</v>
      </c>
      <c r="I225">
        <v>1.6409914603735001</v>
      </c>
      <c r="J225" s="7">
        <v>1</v>
      </c>
      <c r="K225">
        <v>0.211041402488965</v>
      </c>
      <c r="L225">
        <v>0.78895859751103403</v>
      </c>
      <c r="M225" s="5">
        <v>1</v>
      </c>
      <c r="N225">
        <f t="shared" si="3"/>
        <v>1</v>
      </c>
    </row>
    <row r="226" spans="1:14" x14ac:dyDescent="0.25">
      <c r="A226" s="3">
        <v>224</v>
      </c>
      <c r="B226">
        <v>0.56991700593990702</v>
      </c>
      <c r="C226">
        <v>-0.74730335553489102</v>
      </c>
      <c r="D226">
        <v>0.92300851608839696</v>
      </c>
      <c r="E226">
        <v>1.34151138158467</v>
      </c>
      <c r="F226">
        <v>1.1210888152187599</v>
      </c>
      <c r="G226">
        <v>1.2180515535724801</v>
      </c>
      <c r="H226">
        <v>-0.18924439934311599</v>
      </c>
      <c r="I226">
        <v>0.83211684318536405</v>
      </c>
      <c r="J226" s="7">
        <v>1</v>
      </c>
      <c r="K226">
        <v>0.110345747502532</v>
      </c>
      <c r="L226">
        <v>0.88965425249746699</v>
      </c>
      <c r="M226" s="5">
        <v>1</v>
      </c>
      <c r="N226">
        <f t="shared" si="3"/>
        <v>1</v>
      </c>
    </row>
    <row r="227" spans="1:14" x14ac:dyDescent="0.25">
      <c r="A227" s="3">
        <v>225</v>
      </c>
      <c r="B227">
        <v>-0.34789412325779601</v>
      </c>
      <c r="C227">
        <v>-1.11369267360487</v>
      </c>
      <c r="D227">
        <v>0.68743347282894596</v>
      </c>
      <c r="E227">
        <v>-0.55378134951139302</v>
      </c>
      <c r="F227">
        <v>-0.72837746805589798</v>
      </c>
      <c r="G227">
        <v>1.1203957385215599</v>
      </c>
      <c r="H227">
        <v>1.0457233320994801</v>
      </c>
      <c r="I227">
        <v>-1.44619138305132</v>
      </c>
      <c r="J227" s="7">
        <v>1</v>
      </c>
      <c r="K227">
        <v>0.89219893891457203</v>
      </c>
      <c r="L227">
        <v>0.107801061085427</v>
      </c>
      <c r="M227" s="5">
        <v>0</v>
      </c>
      <c r="N227">
        <f t="shared" si="3"/>
        <v>0</v>
      </c>
    </row>
    <row r="228" spans="1:14" x14ac:dyDescent="0.25">
      <c r="A228" s="3">
        <v>226</v>
      </c>
      <c r="B228">
        <v>1.79366517820351</v>
      </c>
      <c r="C228">
        <v>-1.66327665070985</v>
      </c>
      <c r="D228">
        <v>-0.125794204684824</v>
      </c>
      <c r="E228">
        <v>-0.66985440760297199</v>
      </c>
      <c r="F228">
        <v>-5.5844274137838802E-2</v>
      </c>
      <c r="G228">
        <v>4.36991652493815E-2</v>
      </c>
      <c r="H228">
        <v>-0.26395071785236202</v>
      </c>
      <c r="I228">
        <v>-0.51568840349416101</v>
      </c>
      <c r="J228" s="7">
        <v>1</v>
      </c>
      <c r="K228">
        <v>0.58261590008353503</v>
      </c>
      <c r="L228">
        <v>0.41738409991646402</v>
      </c>
      <c r="M228" s="5">
        <v>0</v>
      </c>
      <c r="N228">
        <f t="shared" si="3"/>
        <v>0</v>
      </c>
    </row>
    <row r="229" spans="1:14" x14ac:dyDescent="0.25">
      <c r="A229" s="3">
        <v>227</v>
      </c>
      <c r="B229">
        <v>1.4877281351376099</v>
      </c>
      <c r="C229">
        <v>-0.56410869649989703</v>
      </c>
      <c r="D229">
        <v>-0.78397249702537397</v>
      </c>
      <c r="E229">
        <v>0.64093693409955899</v>
      </c>
      <c r="F229">
        <v>-0.72837746805589798</v>
      </c>
      <c r="G229">
        <v>-0.14718608779616599</v>
      </c>
      <c r="H229">
        <v>0.214066772735231</v>
      </c>
      <c r="I229">
        <v>0.65628757732339305</v>
      </c>
      <c r="J229" s="7">
        <v>1</v>
      </c>
      <c r="K229">
        <v>0.49949897468228799</v>
      </c>
      <c r="L229">
        <v>0.50050102531771101</v>
      </c>
      <c r="M229" s="5">
        <v>1</v>
      </c>
      <c r="N229">
        <f t="shared" si="3"/>
        <v>1</v>
      </c>
    </row>
    <row r="230" spans="1:14" x14ac:dyDescent="0.25">
      <c r="A230" s="3">
        <v>228</v>
      </c>
      <c r="B230">
        <v>-0.95976820938959895</v>
      </c>
      <c r="C230">
        <v>-0.86943312822488605</v>
      </c>
      <c r="D230">
        <v>-1.0584545495503701</v>
      </c>
      <c r="E230">
        <v>0.11055994783529299</v>
      </c>
      <c r="F230">
        <v>-0.308044221857111</v>
      </c>
      <c r="G230">
        <v>-1.0486750206203601</v>
      </c>
      <c r="H230">
        <v>-0.341249000689199</v>
      </c>
      <c r="I230">
        <v>0.70676620591030304</v>
      </c>
      <c r="J230" s="7">
        <v>0</v>
      </c>
      <c r="K230">
        <v>0.94084305888515296</v>
      </c>
      <c r="L230">
        <v>5.91569411148469E-2</v>
      </c>
      <c r="M230" s="5">
        <v>0</v>
      </c>
      <c r="N230">
        <f t="shared" si="3"/>
        <v>1</v>
      </c>
    </row>
    <row r="231" spans="1:14" x14ac:dyDescent="0.25">
      <c r="A231" s="3">
        <v>229</v>
      </c>
      <c r="B231">
        <v>-0.95976820938959895</v>
      </c>
      <c r="C231">
        <v>1.4510325528850301</v>
      </c>
      <c r="D231">
        <v>1.3496918734855701</v>
      </c>
      <c r="E231">
        <v>-0.59028858020502795</v>
      </c>
      <c r="F231">
        <v>-0.72837746805589798</v>
      </c>
      <c r="G231">
        <v>-0.415405312562034</v>
      </c>
      <c r="H231">
        <v>0.86181066147343399</v>
      </c>
      <c r="I231">
        <v>-0.62713028109829705</v>
      </c>
      <c r="J231" s="7">
        <v>0</v>
      </c>
      <c r="K231">
        <v>0.88877216579061402</v>
      </c>
      <c r="L231">
        <v>0.11122783420938499</v>
      </c>
      <c r="M231" s="5">
        <v>0</v>
      </c>
      <c r="N231">
        <f t="shared" si="3"/>
        <v>1</v>
      </c>
    </row>
    <row r="232" spans="1:14" x14ac:dyDescent="0.25">
      <c r="A232" s="3">
        <v>230</v>
      </c>
      <c r="B232">
        <v>0.56991700593990702</v>
      </c>
      <c r="C232">
        <v>-0.441978923809901</v>
      </c>
      <c r="D232">
        <v>-1.10681332827295</v>
      </c>
      <c r="E232">
        <v>0.13280482329604801</v>
      </c>
      <c r="F232">
        <v>-0.39211087109686799</v>
      </c>
      <c r="G232">
        <v>1.3609364295989499</v>
      </c>
      <c r="H232">
        <v>0.50465922188922996</v>
      </c>
      <c r="I232">
        <v>-1.07602920087506</v>
      </c>
      <c r="J232" s="7">
        <v>0</v>
      </c>
      <c r="K232">
        <v>0.80915177684709505</v>
      </c>
      <c r="L232">
        <v>0.19084822315290401</v>
      </c>
      <c r="M232" s="5">
        <v>0</v>
      </c>
      <c r="N232">
        <f t="shared" si="3"/>
        <v>1</v>
      </c>
    </row>
    <row r="233" spans="1:14" x14ac:dyDescent="0.25">
      <c r="A233" s="3">
        <v>231</v>
      </c>
      <c r="B233">
        <v>-4.1957080191895001E-2</v>
      </c>
      <c r="C233">
        <v>-1.1747575599498701</v>
      </c>
      <c r="D233">
        <v>0.424620278584533</v>
      </c>
      <c r="E233">
        <v>-0.51380904752568701</v>
      </c>
      <c r="F233">
        <v>1.2051554644585201</v>
      </c>
      <c r="G233">
        <v>-0.14718608779616599</v>
      </c>
      <c r="H233">
        <v>-0.341249000689199</v>
      </c>
      <c r="I233">
        <v>0.84925376534250896</v>
      </c>
      <c r="J233" s="7">
        <v>1</v>
      </c>
      <c r="K233">
        <v>0.47945742915552803</v>
      </c>
      <c r="L233">
        <v>0.52054257084447098</v>
      </c>
      <c r="M233" s="5">
        <v>1</v>
      </c>
      <c r="N233">
        <f t="shared" si="3"/>
        <v>1</v>
      </c>
    </row>
    <row r="234" spans="1:14" x14ac:dyDescent="0.25">
      <c r="A234" s="3">
        <v>232</v>
      </c>
      <c r="B234">
        <v>0.26397996287400599</v>
      </c>
      <c r="C234">
        <v>-0.68623846918989295</v>
      </c>
      <c r="D234">
        <v>0.59152357762010599</v>
      </c>
      <c r="E234">
        <v>-0.74901486192989197</v>
      </c>
      <c r="F234">
        <v>2.4661552030548801</v>
      </c>
      <c r="G234">
        <v>0.94455833138069301</v>
      </c>
      <c r="H234">
        <v>1.0897737694991501</v>
      </c>
      <c r="I234">
        <v>1.0572098055005701</v>
      </c>
      <c r="J234" s="7">
        <v>1</v>
      </c>
      <c r="K234">
        <v>8.8892673137584394E-2</v>
      </c>
      <c r="L234">
        <v>0.91110732686241502</v>
      </c>
      <c r="M234" s="5">
        <v>1</v>
      </c>
      <c r="N234">
        <f t="shared" si="3"/>
        <v>1</v>
      </c>
    </row>
    <row r="235" spans="1:14" x14ac:dyDescent="0.25">
      <c r="A235" s="3">
        <v>233</v>
      </c>
      <c r="B235">
        <v>-0.95976820938959895</v>
      </c>
      <c r="C235">
        <v>-1.11369267360487</v>
      </c>
      <c r="D235">
        <v>1.49534520460547</v>
      </c>
      <c r="E235">
        <v>6.4791816692768497E-2</v>
      </c>
      <c r="F235">
        <v>0.36448897206094799</v>
      </c>
      <c r="G235">
        <v>-0.66468861739692797</v>
      </c>
      <c r="H235">
        <v>-1.4599507926148401</v>
      </c>
      <c r="I235">
        <v>0.60412573129609404</v>
      </c>
      <c r="J235" s="7">
        <v>0</v>
      </c>
      <c r="K235">
        <v>0.78860502828859602</v>
      </c>
      <c r="L235">
        <v>0.21139497171140301</v>
      </c>
      <c r="M235" s="5">
        <v>0</v>
      </c>
      <c r="N235">
        <f t="shared" si="3"/>
        <v>1</v>
      </c>
    </row>
    <row r="236" spans="1:14" x14ac:dyDescent="0.25">
      <c r="A236" s="3">
        <v>234</v>
      </c>
      <c r="B236">
        <v>-4.1957080191895001E-2</v>
      </c>
      <c r="C236">
        <v>-0.74730335553489102</v>
      </c>
      <c r="D236">
        <v>1.96494768116858</v>
      </c>
      <c r="E236">
        <v>-0.67392448089924195</v>
      </c>
      <c r="F236">
        <v>1.3732887629380299</v>
      </c>
      <c r="G236">
        <v>-5.0710872349728597E-2</v>
      </c>
      <c r="H236">
        <v>-4.68529487136011E-2</v>
      </c>
      <c r="I236">
        <v>-0.661069026869326</v>
      </c>
      <c r="J236" s="7">
        <v>1</v>
      </c>
      <c r="K236">
        <v>0.45229362353809899</v>
      </c>
      <c r="L236">
        <v>0.54770637646190001</v>
      </c>
      <c r="M236" s="5">
        <v>1</v>
      </c>
      <c r="N236">
        <f t="shared" si="3"/>
        <v>1</v>
      </c>
    </row>
    <row r="237" spans="1:14" x14ac:dyDescent="0.25">
      <c r="A237" s="3">
        <v>235</v>
      </c>
      <c r="B237">
        <v>-0.95976820938959895</v>
      </c>
      <c r="C237">
        <v>-0.80836824187988798</v>
      </c>
      <c r="D237">
        <v>0.90772285380177198</v>
      </c>
      <c r="E237">
        <v>1.0426121130000501</v>
      </c>
      <c r="F237">
        <v>-0.72837746805589798</v>
      </c>
      <c r="G237">
        <v>-0.31286647470296503</v>
      </c>
      <c r="H237">
        <v>0.95537151950370203</v>
      </c>
      <c r="I237">
        <v>-1.33873703878187</v>
      </c>
      <c r="J237" s="7">
        <v>0</v>
      </c>
      <c r="K237">
        <v>0.90866594732493899</v>
      </c>
      <c r="L237">
        <v>9.1334052675060201E-2</v>
      </c>
      <c r="M237" s="5">
        <v>0</v>
      </c>
      <c r="N237">
        <f t="shared" si="3"/>
        <v>1</v>
      </c>
    </row>
    <row r="238" spans="1:14" x14ac:dyDescent="0.25">
      <c r="A238" s="3">
        <v>236</v>
      </c>
      <c r="B238">
        <v>-0.34789412325779601</v>
      </c>
      <c r="C238">
        <v>0.84038368943505204</v>
      </c>
      <c r="D238">
        <v>8.0264940425657599E-2</v>
      </c>
      <c r="E238">
        <v>-0.71682949443711796</v>
      </c>
      <c r="F238">
        <v>-0.64431081881614005</v>
      </c>
      <c r="G238">
        <v>0.37374376765598499</v>
      </c>
      <c r="H238">
        <v>1.9149688929948101</v>
      </c>
      <c r="I238">
        <v>-0.20898045149361899</v>
      </c>
      <c r="J238" s="7">
        <v>1</v>
      </c>
      <c r="K238">
        <v>0.79694793904636796</v>
      </c>
      <c r="L238">
        <v>0.20305206095363099</v>
      </c>
      <c r="M238" s="5">
        <v>0</v>
      </c>
      <c r="N238">
        <f t="shared" si="3"/>
        <v>0</v>
      </c>
    </row>
    <row r="239" spans="1:14" x14ac:dyDescent="0.25">
      <c r="A239" s="3">
        <v>237</v>
      </c>
      <c r="B239">
        <v>1.1817910920717101</v>
      </c>
      <c r="C239">
        <v>0.84038368943505204</v>
      </c>
      <c r="D239">
        <v>-1.15538744477517</v>
      </c>
      <c r="E239">
        <v>1.1227789363462</v>
      </c>
      <c r="F239">
        <v>-0.308044221857111</v>
      </c>
      <c r="G239">
        <v>-0.77620167335187595</v>
      </c>
      <c r="H239">
        <v>-1.3275864679981799</v>
      </c>
      <c r="I239">
        <v>-0.71398065361517704</v>
      </c>
      <c r="J239" s="7">
        <v>0</v>
      </c>
      <c r="K239">
        <v>0.79112961458767495</v>
      </c>
      <c r="L239">
        <v>0.208870385412324</v>
      </c>
      <c r="M239" s="5">
        <v>0</v>
      </c>
      <c r="N239">
        <f t="shared" si="3"/>
        <v>1</v>
      </c>
    </row>
    <row r="240" spans="1:14" x14ac:dyDescent="0.25">
      <c r="A240" s="3">
        <v>238</v>
      </c>
      <c r="B240">
        <v>-0.95976820938959895</v>
      </c>
      <c r="C240">
        <v>-1.3579522189848601</v>
      </c>
      <c r="D240">
        <v>1.6386199580201199</v>
      </c>
      <c r="E240">
        <v>-0.425346661185667</v>
      </c>
      <c r="F240">
        <v>-0.64431081881614005</v>
      </c>
      <c r="G240">
        <v>-0.34677564236734798</v>
      </c>
      <c r="H240">
        <v>0.27503563384299201</v>
      </c>
      <c r="I240">
        <v>-1.02623830399421</v>
      </c>
      <c r="J240" s="7">
        <v>0</v>
      </c>
      <c r="K240">
        <v>0.92823167373549698</v>
      </c>
      <c r="L240">
        <v>7.1768326264502205E-2</v>
      </c>
      <c r="M240" s="5">
        <v>0</v>
      </c>
      <c r="N240">
        <f t="shared" si="3"/>
        <v>1</v>
      </c>
    </row>
    <row r="241" spans="1:14" x14ac:dyDescent="0.25">
      <c r="A241" s="3">
        <v>239</v>
      </c>
      <c r="B241">
        <v>1.1817910920717101</v>
      </c>
      <c r="C241">
        <v>-1.7854064233998499</v>
      </c>
      <c r="D241">
        <v>0.582551901733808</v>
      </c>
      <c r="E241">
        <v>0.45680474404744298</v>
      </c>
      <c r="F241">
        <v>-0.308044221857111</v>
      </c>
      <c r="G241">
        <v>0.136144322212292</v>
      </c>
      <c r="H241">
        <v>0.44923688171299703</v>
      </c>
      <c r="I241">
        <v>1.1967895703345399</v>
      </c>
      <c r="J241" s="7">
        <v>0</v>
      </c>
      <c r="K241">
        <v>0.26660545075797099</v>
      </c>
      <c r="L241">
        <v>0.73339454924202796</v>
      </c>
      <c r="M241" s="5">
        <v>1</v>
      </c>
      <c r="N241">
        <f t="shared" si="3"/>
        <v>0</v>
      </c>
    </row>
    <row r="242" spans="1:14" x14ac:dyDescent="0.25">
      <c r="A242" s="3">
        <v>240</v>
      </c>
      <c r="B242">
        <v>-0.95976820938959895</v>
      </c>
      <c r="C242">
        <v>-1.0526277872598799</v>
      </c>
      <c r="D242">
        <v>-1.0089672554236899</v>
      </c>
      <c r="E242">
        <v>0.35029874459108101</v>
      </c>
      <c r="F242">
        <v>-0.56024416957638301</v>
      </c>
      <c r="G242">
        <v>-2.0505365039004602</v>
      </c>
      <c r="H242">
        <v>-1.20396222498327</v>
      </c>
      <c r="I242">
        <v>-1.30561657402816</v>
      </c>
      <c r="J242" s="7">
        <v>0</v>
      </c>
      <c r="K242">
        <v>0.99084894450649896</v>
      </c>
      <c r="L242">
        <v>9.1510554935009692E-3</v>
      </c>
      <c r="M242" s="5">
        <v>0</v>
      </c>
      <c r="N242">
        <f t="shared" si="3"/>
        <v>1</v>
      </c>
    </row>
    <row r="243" spans="1:14" x14ac:dyDescent="0.25">
      <c r="A243" s="3">
        <v>241</v>
      </c>
      <c r="B243">
        <v>-0.65383116632369698</v>
      </c>
      <c r="C243">
        <v>0.16866993964007601</v>
      </c>
      <c r="D243">
        <v>1.50862117287506</v>
      </c>
      <c r="E243">
        <v>-0.64695360547262404</v>
      </c>
      <c r="F243">
        <v>-0.64431081881614005</v>
      </c>
      <c r="G243">
        <v>-1.0486750206203601</v>
      </c>
      <c r="H243">
        <v>0.27503563384299201</v>
      </c>
      <c r="I243">
        <v>0.68172936289935504</v>
      </c>
      <c r="J243" s="7">
        <v>0</v>
      </c>
      <c r="K243">
        <v>0.80489689778734996</v>
      </c>
      <c r="L243">
        <v>0.19510310221264901</v>
      </c>
      <c r="M243" s="5">
        <v>0</v>
      </c>
      <c r="N243">
        <f t="shared" si="3"/>
        <v>1</v>
      </c>
    </row>
    <row r="244" spans="1:14" x14ac:dyDescent="0.25">
      <c r="A244" s="3">
        <v>242</v>
      </c>
      <c r="B244">
        <v>-4.1957080191895001E-2</v>
      </c>
      <c r="C244">
        <v>-0.99156290091488197</v>
      </c>
      <c r="D244">
        <v>0.40450138632424099</v>
      </c>
      <c r="E244">
        <v>-0.64292813735474896</v>
      </c>
      <c r="F244">
        <v>0.112289024341675</v>
      </c>
      <c r="G244">
        <v>-0.14718608779616599</v>
      </c>
      <c r="H244">
        <v>-0.11693588847221</v>
      </c>
      <c r="I244">
        <v>1.0672093820787301</v>
      </c>
      <c r="J244" s="7">
        <v>1</v>
      </c>
      <c r="K244">
        <v>0.64337973512055702</v>
      </c>
      <c r="L244">
        <v>0.35662026487944198</v>
      </c>
      <c r="M244" s="5">
        <v>0</v>
      </c>
      <c r="N244">
        <f t="shared" si="3"/>
        <v>0</v>
      </c>
    </row>
    <row r="245" spans="1:14" x14ac:dyDescent="0.25">
      <c r="A245" s="3">
        <v>243</v>
      </c>
      <c r="B245">
        <v>-0.65383116632369698</v>
      </c>
      <c r="C245">
        <v>0.65718903040005905</v>
      </c>
      <c r="D245">
        <v>-1.0282537924435</v>
      </c>
      <c r="E245">
        <v>1.1713021011721401</v>
      </c>
      <c r="F245">
        <v>-0.72837746805589798</v>
      </c>
      <c r="G245">
        <v>-0.77620167335187595</v>
      </c>
      <c r="H245">
        <v>-0.77554556738105396</v>
      </c>
      <c r="I245">
        <v>0.688025947034694</v>
      </c>
      <c r="J245" s="7">
        <v>0</v>
      </c>
      <c r="K245">
        <v>0.90530500114680001</v>
      </c>
      <c r="L245">
        <v>9.4694998853199194E-2</v>
      </c>
      <c r="M245" s="5">
        <v>0</v>
      </c>
      <c r="N245">
        <f t="shared" si="3"/>
        <v>1</v>
      </c>
    </row>
    <row r="246" spans="1:14" x14ac:dyDescent="0.25">
      <c r="A246" s="3">
        <v>244</v>
      </c>
      <c r="B246">
        <v>-0.65383116632369698</v>
      </c>
      <c r="C246">
        <v>0.35186459867506997</v>
      </c>
      <c r="D246">
        <v>8.4283654329039295E-2</v>
      </c>
      <c r="E246">
        <v>1.5703586618812699</v>
      </c>
      <c r="F246">
        <v>-0.64431081881614005</v>
      </c>
      <c r="G246">
        <v>-0.520455788043103</v>
      </c>
      <c r="H246">
        <v>-1.3275864679981799</v>
      </c>
      <c r="I246">
        <v>-0.69606318884256302</v>
      </c>
      <c r="J246" s="7">
        <v>0</v>
      </c>
      <c r="K246">
        <v>0.92098404226237796</v>
      </c>
      <c r="L246">
        <v>7.9015957737621795E-2</v>
      </c>
      <c r="M246" s="5">
        <v>0</v>
      </c>
      <c r="N246">
        <f t="shared" si="3"/>
        <v>1</v>
      </c>
    </row>
    <row r="247" spans="1:14" x14ac:dyDescent="0.25">
      <c r="A247" s="3">
        <v>245</v>
      </c>
      <c r="B247">
        <v>1.4877281351376099</v>
      </c>
      <c r="C247">
        <v>-1.11369267360487</v>
      </c>
      <c r="D247">
        <v>0.64032769140524903</v>
      </c>
      <c r="E247">
        <v>-0.82772729062806205</v>
      </c>
      <c r="F247">
        <v>-0.64431081881614005</v>
      </c>
      <c r="G247">
        <v>-1.3841817635978599</v>
      </c>
      <c r="H247">
        <v>0.90900881606523998</v>
      </c>
      <c r="I247">
        <v>0.33651323191760801</v>
      </c>
      <c r="J247" s="7">
        <v>0</v>
      </c>
      <c r="K247">
        <v>0.54911680467691404</v>
      </c>
      <c r="L247">
        <v>0.45088319532308502</v>
      </c>
      <c r="M247" s="5">
        <v>0</v>
      </c>
      <c r="N247">
        <f t="shared" si="3"/>
        <v>1</v>
      </c>
    </row>
    <row r="248" spans="1:14" x14ac:dyDescent="0.25">
      <c r="A248" s="3">
        <v>246</v>
      </c>
      <c r="B248">
        <v>-4.1957080191895001E-2</v>
      </c>
      <c r="C248">
        <v>1.0846432348150401</v>
      </c>
      <c r="D248">
        <v>1.23488471197829</v>
      </c>
      <c r="E248">
        <v>-0.75950058879434701</v>
      </c>
      <c r="F248">
        <v>1.1210888152187599</v>
      </c>
      <c r="G248">
        <v>-0.179821932612794</v>
      </c>
      <c r="H248">
        <v>-0.341249000689199</v>
      </c>
      <c r="I248">
        <v>2.3151358107792599</v>
      </c>
      <c r="J248" s="7">
        <v>1</v>
      </c>
      <c r="K248">
        <v>0.18388687598510201</v>
      </c>
      <c r="L248">
        <v>0.816113124014897</v>
      </c>
      <c r="M248" s="5">
        <v>1</v>
      </c>
      <c r="N248">
        <f t="shared" si="3"/>
        <v>1</v>
      </c>
    </row>
    <row r="249" spans="1:14" x14ac:dyDescent="0.25">
      <c r="A249" s="3">
        <v>247</v>
      </c>
      <c r="B249">
        <v>3.0174133504671099</v>
      </c>
      <c r="C249">
        <v>1.1457081211600399</v>
      </c>
      <c r="D249">
        <v>-0.60415361296124204</v>
      </c>
      <c r="E249">
        <v>-0.79734868887642196</v>
      </c>
      <c r="F249">
        <v>-0.56024416957638301</v>
      </c>
      <c r="G249">
        <v>0.45972968906740702</v>
      </c>
      <c r="H249">
        <v>2.1157978427282099E-2</v>
      </c>
      <c r="I249">
        <v>-1.0508224962652699</v>
      </c>
      <c r="J249" s="7">
        <v>1</v>
      </c>
      <c r="K249">
        <v>0.41194710009173302</v>
      </c>
      <c r="L249">
        <v>0.58805289990826604</v>
      </c>
      <c r="M249" s="5">
        <v>1</v>
      </c>
      <c r="N249">
        <f t="shared" si="3"/>
        <v>1</v>
      </c>
    </row>
    <row r="250" spans="1:14" x14ac:dyDescent="0.25">
      <c r="A250" s="3">
        <v>248</v>
      </c>
      <c r="B250">
        <v>-0.34789412325779601</v>
      </c>
      <c r="C250">
        <v>1.1457081211600399</v>
      </c>
      <c r="D250">
        <v>1.8483818871881099</v>
      </c>
      <c r="E250">
        <v>-0.74569486027202003</v>
      </c>
      <c r="F250">
        <v>-0.72837746805589798</v>
      </c>
      <c r="G250">
        <v>0.59955177482250699</v>
      </c>
      <c r="H250">
        <v>1.00093248399229</v>
      </c>
      <c r="I250">
        <v>-1.44619138305132</v>
      </c>
      <c r="J250" s="7">
        <v>0</v>
      </c>
      <c r="K250">
        <v>0.81735835475489604</v>
      </c>
      <c r="L250">
        <v>0.18264164524510301</v>
      </c>
      <c r="M250" s="5">
        <v>0</v>
      </c>
      <c r="N250">
        <f t="shared" si="3"/>
        <v>1</v>
      </c>
    </row>
    <row r="251" spans="1:14" x14ac:dyDescent="0.25">
      <c r="A251" s="3">
        <v>249</v>
      </c>
      <c r="B251">
        <v>-0.65383116632369698</v>
      </c>
      <c r="C251">
        <v>0.84038368943505204</v>
      </c>
      <c r="D251">
        <v>1.0748420542852</v>
      </c>
      <c r="E251">
        <v>-0.74966885454993804</v>
      </c>
      <c r="F251">
        <v>-0.39211087109686799</v>
      </c>
      <c r="G251">
        <v>1.26614861088359</v>
      </c>
      <c r="H251">
        <v>8.7234431098795306E-2</v>
      </c>
      <c r="I251">
        <v>-0.89005014901157398</v>
      </c>
      <c r="J251" s="7">
        <v>0</v>
      </c>
      <c r="K251">
        <v>0.84832745198190596</v>
      </c>
      <c r="L251">
        <v>0.15167254801809299</v>
      </c>
      <c r="M251" s="5">
        <v>0</v>
      </c>
      <c r="N251">
        <f t="shared" si="3"/>
        <v>1</v>
      </c>
    </row>
    <row r="252" spans="1:14" x14ac:dyDescent="0.25">
      <c r="A252" s="3">
        <v>250</v>
      </c>
      <c r="B252">
        <v>-0.65383116632369698</v>
      </c>
      <c r="C252">
        <v>-1.84647130974485</v>
      </c>
      <c r="D252">
        <v>1.1684693543703599</v>
      </c>
      <c r="E252">
        <v>-0.60005746712468899</v>
      </c>
      <c r="F252">
        <v>1.3732887629380299</v>
      </c>
      <c r="G252">
        <v>1.09566876686035</v>
      </c>
      <c r="H252">
        <v>-0.87435477698687802</v>
      </c>
      <c r="I252">
        <v>-0.62713028109829705</v>
      </c>
      <c r="J252" s="7">
        <v>0</v>
      </c>
      <c r="K252">
        <v>0.68887155321490401</v>
      </c>
      <c r="L252">
        <v>0.31112844678509499</v>
      </c>
      <c r="M252" s="5">
        <v>0</v>
      </c>
      <c r="N252">
        <f t="shared" si="3"/>
        <v>1</v>
      </c>
    </row>
    <row r="253" spans="1:14" x14ac:dyDescent="0.25">
      <c r="A253" s="3">
        <v>251</v>
      </c>
      <c r="B253">
        <v>-0.34789412325779601</v>
      </c>
      <c r="C253">
        <v>1.1457081211600399</v>
      </c>
      <c r="D253">
        <v>-1.6313449812453602E-2</v>
      </c>
      <c r="E253">
        <v>0.78347444908015795</v>
      </c>
      <c r="F253">
        <v>-0.64431081881614005</v>
      </c>
      <c r="G253">
        <v>-0.45013601207079201</v>
      </c>
      <c r="H253">
        <v>1.4570375271960301</v>
      </c>
      <c r="I253">
        <v>1.2781064942392399</v>
      </c>
      <c r="J253" s="7">
        <v>1</v>
      </c>
      <c r="K253">
        <v>0.56930027213870704</v>
      </c>
      <c r="L253">
        <v>0.43069972786129201</v>
      </c>
      <c r="M253" s="5">
        <v>0</v>
      </c>
      <c r="N253">
        <f t="shared" si="3"/>
        <v>0</v>
      </c>
    </row>
    <row r="254" spans="1:14" x14ac:dyDescent="0.25">
      <c r="A254" s="3">
        <v>252</v>
      </c>
      <c r="B254">
        <v>-4.1957080191895001E-2</v>
      </c>
      <c r="C254">
        <v>-1.4524719394917E-2</v>
      </c>
      <c r="D254">
        <v>1.2267089913728799</v>
      </c>
      <c r="E254">
        <v>-0.68519597840170599</v>
      </c>
      <c r="F254">
        <v>-0.56024416957638301</v>
      </c>
      <c r="G254">
        <v>1.07081356432648</v>
      </c>
      <c r="H254">
        <v>0.33449878966695301</v>
      </c>
      <c r="I254">
        <v>-0.61053407487572198</v>
      </c>
      <c r="J254" s="7">
        <v>0</v>
      </c>
      <c r="K254">
        <v>0.74811040672158202</v>
      </c>
      <c r="L254">
        <v>0.25188959327841698</v>
      </c>
      <c r="M254" s="5">
        <v>0</v>
      </c>
      <c r="N254">
        <f t="shared" si="3"/>
        <v>1</v>
      </c>
    </row>
    <row r="255" spans="1:14" x14ac:dyDescent="0.25">
      <c r="A255" s="3">
        <v>253</v>
      </c>
      <c r="B255">
        <v>-4.1957080191895001E-2</v>
      </c>
      <c r="C255">
        <v>0.77931880309005397</v>
      </c>
      <c r="D255">
        <v>-9.2220330972659206E-2</v>
      </c>
      <c r="E255">
        <v>1.14528880577821</v>
      </c>
      <c r="F255">
        <v>-0.64431081881614005</v>
      </c>
      <c r="G255">
        <v>-1.9016510543208999E-2</v>
      </c>
      <c r="H255">
        <v>0.90900881606523998</v>
      </c>
      <c r="I255">
        <v>0.44346277679040003</v>
      </c>
      <c r="J255" s="7">
        <v>1</v>
      </c>
      <c r="K255">
        <v>0.62145679512719898</v>
      </c>
      <c r="L255">
        <v>0.37854320487280002</v>
      </c>
      <c r="M255" s="5">
        <v>0</v>
      </c>
      <c r="N255">
        <f t="shared" si="3"/>
        <v>0</v>
      </c>
    </row>
    <row r="256" spans="1:14" x14ac:dyDescent="0.25">
      <c r="A256" s="3">
        <v>254</v>
      </c>
      <c r="B256">
        <v>1.4877281351376099</v>
      </c>
      <c r="C256">
        <v>0.229734825985074</v>
      </c>
      <c r="D256">
        <v>-0.49809873548531503</v>
      </c>
      <c r="E256">
        <v>1.8472901414288501</v>
      </c>
      <c r="F256">
        <v>-0.72837746805589798</v>
      </c>
      <c r="G256">
        <v>0.196728961514405</v>
      </c>
      <c r="H256">
        <v>-0.18924439934311599</v>
      </c>
      <c r="I256">
        <v>0.649862048874148</v>
      </c>
      <c r="J256" s="7">
        <v>1</v>
      </c>
      <c r="K256">
        <v>0.33409901152447502</v>
      </c>
      <c r="L256">
        <v>0.66590098847552404</v>
      </c>
      <c r="M256" s="5">
        <v>1</v>
      </c>
      <c r="N256">
        <f t="shared" si="3"/>
        <v>1</v>
      </c>
    </row>
    <row r="257" spans="1:14" x14ac:dyDescent="0.25">
      <c r="A257" s="3">
        <v>255</v>
      </c>
      <c r="B257">
        <v>3.32335039353302</v>
      </c>
      <c r="C257">
        <v>-0.25878426477490801</v>
      </c>
      <c r="D257">
        <v>0.38028564913750301</v>
      </c>
      <c r="E257">
        <v>1.1314049087567399</v>
      </c>
      <c r="F257">
        <v>-0.72837746805589798</v>
      </c>
      <c r="G257">
        <v>1.07081356432648</v>
      </c>
      <c r="H257">
        <v>0.90900881606523998</v>
      </c>
      <c r="I257">
        <v>1.4303776518151501</v>
      </c>
      <c r="J257" s="7">
        <v>1</v>
      </c>
      <c r="K257">
        <v>2.63476159277021E-2</v>
      </c>
      <c r="L257">
        <v>0.97365238407229704</v>
      </c>
      <c r="M257" s="5">
        <v>1</v>
      </c>
      <c r="N257">
        <f t="shared" si="3"/>
        <v>1</v>
      </c>
    </row>
    <row r="258" spans="1:14" x14ac:dyDescent="0.25">
      <c r="A258" s="3">
        <v>256</v>
      </c>
      <c r="B258">
        <v>0.56991700593990702</v>
      </c>
      <c r="C258">
        <v>1.6342272119200201</v>
      </c>
      <c r="D258">
        <v>1.15939714526232</v>
      </c>
      <c r="E258">
        <v>-0.62752311434334196</v>
      </c>
      <c r="F258">
        <v>0.61668891978022</v>
      </c>
      <c r="G258">
        <v>-1.2976391139494801</v>
      </c>
      <c r="H258">
        <v>-0.87435477698687802</v>
      </c>
      <c r="I258">
        <v>0.39095649386039</v>
      </c>
      <c r="J258" s="7">
        <v>1</v>
      </c>
      <c r="K258">
        <v>0.48559301039469599</v>
      </c>
      <c r="L258">
        <v>0.51440698960530296</v>
      </c>
      <c r="M258" s="5">
        <v>1</v>
      </c>
      <c r="N258">
        <f t="shared" si="3"/>
        <v>1</v>
      </c>
    </row>
    <row r="259" spans="1:14" x14ac:dyDescent="0.25">
      <c r="A259" s="3">
        <v>257</v>
      </c>
      <c r="B259">
        <v>0.87585404900580899</v>
      </c>
      <c r="C259">
        <v>-0.31984915111990597</v>
      </c>
      <c r="D259">
        <v>-1.0910743662711</v>
      </c>
      <c r="E259">
        <v>-0.57776298289507699</v>
      </c>
      <c r="F259">
        <v>1.1210888152187599</v>
      </c>
      <c r="G259">
        <v>0.97007873971640401</v>
      </c>
      <c r="H259">
        <v>8.7234431098795306E-2</v>
      </c>
      <c r="I259">
        <v>0.563817929960297</v>
      </c>
      <c r="J259" s="7">
        <v>1</v>
      </c>
      <c r="K259">
        <v>0.38102081734797999</v>
      </c>
      <c r="L259">
        <v>0.61897918265201901</v>
      </c>
      <c r="M259" s="5">
        <v>1</v>
      </c>
      <c r="N259">
        <f t="shared" ref="N259:N322" si="4">IF(J259=M259, 1, 0)</f>
        <v>1</v>
      </c>
    </row>
    <row r="260" spans="1:14" x14ac:dyDescent="0.25">
      <c r="A260" s="3">
        <v>258</v>
      </c>
      <c r="B260">
        <v>-4.1957080191895001E-2</v>
      </c>
      <c r="C260">
        <v>-1.72434153705485</v>
      </c>
      <c r="D260">
        <v>1.1375355157663001</v>
      </c>
      <c r="E260">
        <v>-0.42881777339793198</v>
      </c>
      <c r="F260">
        <v>-0.64431081881614005</v>
      </c>
      <c r="G260">
        <v>-1.12997079883982</v>
      </c>
      <c r="H260">
        <v>0.55887215869150997</v>
      </c>
      <c r="I260">
        <v>2.36372096704853</v>
      </c>
      <c r="J260" s="7">
        <v>0</v>
      </c>
      <c r="K260">
        <v>0.52071373364638496</v>
      </c>
      <c r="L260">
        <v>0.47928626635361399</v>
      </c>
      <c r="M260" s="5">
        <v>0</v>
      </c>
      <c r="N260">
        <f t="shared" si="4"/>
        <v>1</v>
      </c>
    </row>
    <row r="261" spans="1:14" x14ac:dyDescent="0.25">
      <c r="A261" s="3">
        <v>259</v>
      </c>
      <c r="B261">
        <v>1.79366517820351</v>
      </c>
      <c r="C261">
        <v>0.90144857578005</v>
      </c>
      <c r="D261">
        <v>-0.141636505861229</v>
      </c>
      <c r="E261">
        <v>-0.81003547820617205</v>
      </c>
      <c r="F261">
        <v>-0.64431081881614005</v>
      </c>
      <c r="G261">
        <v>-1.9016510543208999E-2</v>
      </c>
      <c r="H261">
        <v>-0.77554556738105396</v>
      </c>
      <c r="I261">
        <v>-0.269482411687408</v>
      </c>
      <c r="J261" s="7">
        <v>1</v>
      </c>
      <c r="K261">
        <v>0.64131646617108196</v>
      </c>
      <c r="L261">
        <v>0.35868353382891699</v>
      </c>
      <c r="M261" s="5">
        <v>0</v>
      </c>
      <c r="N261">
        <f t="shared" si="4"/>
        <v>0</v>
      </c>
    </row>
    <row r="262" spans="1:14" x14ac:dyDescent="0.25">
      <c r="A262" s="3">
        <v>260</v>
      </c>
      <c r="B262">
        <v>-0.65383116632369698</v>
      </c>
      <c r="C262">
        <v>1.0846432348150401</v>
      </c>
      <c r="D262">
        <v>-1.33831031348206</v>
      </c>
      <c r="E262">
        <v>-0.67344019383123099</v>
      </c>
      <c r="F262">
        <v>-0.56024416957638301</v>
      </c>
      <c r="G262">
        <v>1.6569233257334</v>
      </c>
      <c r="H262">
        <v>1.0457233320994801</v>
      </c>
      <c r="I262">
        <v>0.73751516550112495</v>
      </c>
      <c r="J262" s="7">
        <v>0</v>
      </c>
      <c r="K262">
        <v>0.83021366593818402</v>
      </c>
      <c r="L262">
        <v>0.16978633406181501</v>
      </c>
      <c r="M262" s="5">
        <v>0</v>
      </c>
      <c r="N262">
        <f t="shared" si="4"/>
        <v>1</v>
      </c>
    </row>
    <row r="263" spans="1:14" x14ac:dyDescent="0.25">
      <c r="A263" s="3">
        <v>261</v>
      </c>
      <c r="B263">
        <v>0.56991700593990702</v>
      </c>
      <c r="C263">
        <v>1.02357834847004</v>
      </c>
      <c r="D263">
        <v>1.17699241435597</v>
      </c>
      <c r="E263">
        <v>0.51752848239160498</v>
      </c>
      <c r="F263">
        <v>1.28922211369827</v>
      </c>
      <c r="G263">
        <v>-0.279221196811414</v>
      </c>
      <c r="H263">
        <v>-0.341249000689199</v>
      </c>
      <c r="I263">
        <v>0.91605928946367499</v>
      </c>
      <c r="J263" s="7">
        <v>1</v>
      </c>
      <c r="K263">
        <v>0.14477507582702701</v>
      </c>
      <c r="L263">
        <v>0.85522492417297202</v>
      </c>
      <c r="M263" s="5">
        <v>1</v>
      </c>
      <c r="N263">
        <f t="shared" si="4"/>
        <v>1</v>
      </c>
    </row>
    <row r="264" spans="1:14" x14ac:dyDescent="0.25">
      <c r="A264" s="3">
        <v>262</v>
      </c>
      <c r="B264">
        <v>0.87585404900580899</v>
      </c>
      <c r="C264">
        <v>-1.11369267360487</v>
      </c>
      <c r="D264">
        <v>-1.2718921664390701</v>
      </c>
      <c r="E264">
        <v>-0.525695840739134</v>
      </c>
      <c r="F264">
        <v>1.6254887106572999</v>
      </c>
      <c r="G264">
        <v>-0.179821932612794</v>
      </c>
      <c r="H264">
        <v>-0.50453259245763005</v>
      </c>
      <c r="I264">
        <v>-1.02623830399421</v>
      </c>
      <c r="J264" s="7">
        <v>0</v>
      </c>
      <c r="K264">
        <v>0.69274144520854497</v>
      </c>
      <c r="L264">
        <v>0.30725855479145397</v>
      </c>
      <c r="M264" s="5">
        <v>0</v>
      </c>
      <c r="N264">
        <f t="shared" si="4"/>
        <v>1</v>
      </c>
    </row>
    <row r="265" spans="1:14" x14ac:dyDescent="0.25">
      <c r="A265" s="3">
        <v>263</v>
      </c>
      <c r="B265">
        <v>1.4877281351376099</v>
      </c>
      <c r="C265">
        <v>-0.50304381015489896</v>
      </c>
      <c r="D265">
        <v>0.361271740681464</v>
      </c>
      <c r="E265">
        <v>-0.53449170441290805</v>
      </c>
      <c r="F265">
        <v>-0.64431081881614005</v>
      </c>
      <c r="G265">
        <v>0.76194855464175304</v>
      </c>
      <c r="H265">
        <v>0.90900881606523998</v>
      </c>
      <c r="I265">
        <v>1.0870340631879201</v>
      </c>
      <c r="J265" s="7">
        <v>1</v>
      </c>
      <c r="K265">
        <v>0.27638630167684802</v>
      </c>
      <c r="L265">
        <v>0.72361369832315103</v>
      </c>
      <c r="M265" s="5">
        <v>1</v>
      </c>
      <c r="N265">
        <f t="shared" si="4"/>
        <v>1</v>
      </c>
    </row>
    <row r="266" spans="1:14" x14ac:dyDescent="0.25">
      <c r="A266" s="3">
        <v>264</v>
      </c>
      <c r="B266">
        <v>0.87585404900580899</v>
      </c>
      <c r="C266">
        <v>0.65718903040005905</v>
      </c>
      <c r="D266">
        <v>0.51240457836559405</v>
      </c>
      <c r="E266">
        <v>-0.83780789115209298</v>
      </c>
      <c r="F266">
        <v>2.8222375101918499E-2</v>
      </c>
      <c r="G266">
        <v>0.65431640376290301</v>
      </c>
      <c r="H266">
        <v>0.44923688171299703</v>
      </c>
      <c r="I266">
        <v>-0.95588790424310399</v>
      </c>
      <c r="J266" s="7">
        <v>0</v>
      </c>
      <c r="K266">
        <v>0.60485340454590597</v>
      </c>
      <c r="L266">
        <v>0.39514659545409297</v>
      </c>
      <c r="M266" s="5">
        <v>0</v>
      </c>
      <c r="N266">
        <f t="shared" si="4"/>
        <v>1</v>
      </c>
    </row>
    <row r="267" spans="1:14" x14ac:dyDescent="0.25">
      <c r="A267" s="3">
        <v>265</v>
      </c>
      <c r="B267">
        <v>0.87585404900580899</v>
      </c>
      <c r="C267">
        <v>-0.80836824187988798</v>
      </c>
      <c r="D267">
        <v>-1.00058966932862</v>
      </c>
      <c r="E267">
        <v>2.3836461158522502</v>
      </c>
      <c r="F267">
        <v>-0.47617752033662503</v>
      </c>
      <c r="G267">
        <v>-0.179821932612794</v>
      </c>
      <c r="H267">
        <v>1.00093248399229</v>
      </c>
      <c r="I267">
        <v>0.58410365851077395</v>
      </c>
      <c r="J267" s="7">
        <v>0</v>
      </c>
      <c r="K267">
        <v>0.40308799044065102</v>
      </c>
      <c r="L267">
        <v>0.59691200955934798</v>
      </c>
      <c r="M267" s="5">
        <v>1</v>
      </c>
      <c r="N267">
        <f t="shared" si="4"/>
        <v>0</v>
      </c>
    </row>
    <row r="268" spans="1:14" x14ac:dyDescent="0.25">
      <c r="A268" s="3">
        <v>266</v>
      </c>
      <c r="B268">
        <v>0.56991700593990702</v>
      </c>
      <c r="C268">
        <v>-0.25878426477490801</v>
      </c>
      <c r="D268">
        <v>-0.64379967695538698</v>
      </c>
      <c r="E268">
        <v>-0.491999057299429</v>
      </c>
      <c r="F268">
        <v>-0.56024416957638301</v>
      </c>
      <c r="G268">
        <v>0.40258607383372103</v>
      </c>
      <c r="H268">
        <v>1.49498958014356</v>
      </c>
      <c r="I268">
        <v>-0.106795563669218</v>
      </c>
      <c r="J268" s="7">
        <v>1</v>
      </c>
      <c r="K268">
        <v>0.71754462679686304</v>
      </c>
      <c r="L268">
        <v>0.28245537320313602</v>
      </c>
      <c r="M268" s="5">
        <v>0</v>
      </c>
      <c r="N268">
        <f t="shared" si="4"/>
        <v>0</v>
      </c>
    </row>
    <row r="269" spans="1:14" x14ac:dyDescent="0.25">
      <c r="A269" s="3">
        <v>267</v>
      </c>
      <c r="B269">
        <v>3.0174133504671099</v>
      </c>
      <c r="C269">
        <v>-0.74730335553489102</v>
      </c>
      <c r="D269">
        <v>1.85258208367743</v>
      </c>
      <c r="E269">
        <v>-0.51732295290559005</v>
      </c>
      <c r="F269">
        <v>-0.56024416957638301</v>
      </c>
      <c r="G269">
        <v>0.10554171376277099</v>
      </c>
      <c r="H269">
        <v>0.81374106094505105</v>
      </c>
      <c r="I269">
        <v>-0.16256507411106899</v>
      </c>
      <c r="J269" s="7">
        <v>1</v>
      </c>
      <c r="K269">
        <v>0.100514316333824</v>
      </c>
      <c r="L269">
        <v>0.89948568366617498</v>
      </c>
      <c r="M269" s="5">
        <v>1</v>
      </c>
      <c r="N269">
        <f t="shared" si="4"/>
        <v>1</v>
      </c>
    </row>
    <row r="270" spans="1:14" x14ac:dyDescent="0.25">
      <c r="A270" s="3">
        <v>268</v>
      </c>
      <c r="B270">
        <v>-0.65383116632369698</v>
      </c>
      <c r="C270">
        <v>-1.29688733263987</v>
      </c>
      <c r="D270">
        <v>0.77497740011525296</v>
      </c>
      <c r="E270">
        <v>-0.28236892309993999</v>
      </c>
      <c r="F270">
        <v>-0.308044221857111</v>
      </c>
      <c r="G270">
        <v>0.136144322212292</v>
      </c>
      <c r="H270">
        <v>-0.42135931445903602</v>
      </c>
      <c r="I270">
        <v>0.71913740911565205</v>
      </c>
      <c r="J270" s="7">
        <v>0</v>
      </c>
      <c r="K270">
        <v>0.80451504248577999</v>
      </c>
      <c r="L270">
        <v>0.19548495751421899</v>
      </c>
      <c r="M270" s="5">
        <v>0</v>
      </c>
      <c r="N270">
        <f t="shared" si="4"/>
        <v>1</v>
      </c>
    </row>
    <row r="271" spans="1:14" x14ac:dyDescent="0.25">
      <c r="A271" s="3">
        <v>269</v>
      </c>
      <c r="B271">
        <v>0.87585404900580899</v>
      </c>
      <c r="C271">
        <v>-1.11369267360487</v>
      </c>
      <c r="D271">
        <v>0.85563128033432101</v>
      </c>
      <c r="E271">
        <v>-0.79517268681171605</v>
      </c>
      <c r="F271">
        <v>-0.39211087109686799</v>
      </c>
      <c r="G271">
        <v>-1.8976785692432401</v>
      </c>
      <c r="H271">
        <v>1.4570375271960301</v>
      </c>
      <c r="I271">
        <v>0.910594737030054</v>
      </c>
      <c r="J271" s="7">
        <v>0</v>
      </c>
      <c r="K271">
        <v>0.517644099124007</v>
      </c>
      <c r="L271">
        <v>0.48235590087599201</v>
      </c>
      <c r="M271" s="5">
        <v>0</v>
      </c>
      <c r="N271">
        <f t="shared" si="4"/>
        <v>1</v>
      </c>
    </row>
    <row r="272" spans="1:14" x14ac:dyDescent="0.25">
      <c r="A272" s="3">
        <v>270</v>
      </c>
      <c r="B272">
        <v>-0.95976820938959895</v>
      </c>
      <c r="C272">
        <v>1.3289027801950299</v>
      </c>
      <c r="D272">
        <v>1.90853976974852</v>
      </c>
      <c r="E272">
        <v>-0.67137169998302904</v>
      </c>
      <c r="F272">
        <v>-0.64431081881614005</v>
      </c>
      <c r="G272">
        <v>-0.81404419624789104</v>
      </c>
      <c r="H272">
        <v>0.44923688171299703</v>
      </c>
      <c r="I272">
        <v>-1.1284662205685601</v>
      </c>
      <c r="J272" s="7">
        <v>0</v>
      </c>
      <c r="K272">
        <v>0.912263850442255</v>
      </c>
      <c r="L272">
        <v>8.7736149557744697E-2</v>
      </c>
      <c r="M272" s="5">
        <v>0</v>
      </c>
      <c r="N272">
        <f t="shared" si="4"/>
        <v>1</v>
      </c>
    </row>
    <row r="273" spans="1:14" x14ac:dyDescent="0.25">
      <c r="A273" s="3">
        <v>271</v>
      </c>
      <c r="B273">
        <v>-0.65383116632369698</v>
      </c>
      <c r="C273">
        <v>-0.62517358284489499</v>
      </c>
      <c r="D273">
        <v>-1.3355156990736301</v>
      </c>
      <c r="E273">
        <v>-0.32994041085648101</v>
      </c>
      <c r="F273">
        <v>-0.56024416957638301</v>
      </c>
      <c r="G273">
        <v>-1.4281707988603001</v>
      </c>
      <c r="H273">
        <v>1.0897737694991501</v>
      </c>
      <c r="I273">
        <v>0.57060963535333098</v>
      </c>
      <c r="J273" s="7">
        <v>0</v>
      </c>
      <c r="K273">
        <v>0.93592759613381804</v>
      </c>
      <c r="L273">
        <v>6.4072403866181404E-2</v>
      </c>
      <c r="M273" s="5">
        <v>0</v>
      </c>
      <c r="N273">
        <f t="shared" si="4"/>
        <v>1</v>
      </c>
    </row>
    <row r="274" spans="1:14" x14ac:dyDescent="0.25">
      <c r="A274" s="3">
        <v>272</v>
      </c>
      <c r="B274">
        <v>-0.95976820938959895</v>
      </c>
      <c r="C274">
        <v>1.57316232557502</v>
      </c>
      <c r="D274">
        <v>-1.0175042409050501</v>
      </c>
      <c r="E274">
        <v>-0.61613790321711503</v>
      </c>
      <c r="F274">
        <v>-0.56024416957638301</v>
      </c>
      <c r="G274">
        <v>-0.31286647470296503</v>
      </c>
      <c r="H274">
        <v>0.50465922188922996</v>
      </c>
      <c r="I274">
        <v>-0.80822874389486599</v>
      </c>
      <c r="J274" s="7">
        <v>0</v>
      </c>
      <c r="K274">
        <v>0.96611792924057405</v>
      </c>
      <c r="L274">
        <v>3.3882070759425301E-2</v>
      </c>
      <c r="M274" s="5">
        <v>0</v>
      </c>
      <c r="N274">
        <f t="shared" si="4"/>
        <v>1</v>
      </c>
    </row>
    <row r="275" spans="1:14" x14ac:dyDescent="0.25">
      <c r="A275" s="3">
        <v>273</v>
      </c>
      <c r="B275">
        <v>0.26397996287400599</v>
      </c>
      <c r="C275">
        <v>-0.68623846918989295</v>
      </c>
      <c r="D275">
        <v>0.77012071906576895</v>
      </c>
      <c r="E275">
        <v>0.88484459190054299</v>
      </c>
      <c r="F275">
        <v>1.8776886583765799</v>
      </c>
      <c r="G275">
        <v>0.91889984919588197</v>
      </c>
      <c r="H275">
        <v>0.15150012323189499</v>
      </c>
      <c r="I275">
        <v>-4.2859892669909298E-2</v>
      </c>
      <c r="J275" s="7">
        <v>1</v>
      </c>
      <c r="K275">
        <v>0.16489131993850001</v>
      </c>
      <c r="L275">
        <v>0.83510868006149996</v>
      </c>
      <c r="M275" s="5">
        <v>1</v>
      </c>
      <c r="N275">
        <f t="shared" si="4"/>
        <v>1</v>
      </c>
    </row>
    <row r="276" spans="1:14" x14ac:dyDescent="0.25">
      <c r="A276" s="3">
        <v>274</v>
      </c>
      <c r="B276">
        <v>1.1817910920717101</v>
      </c>
      <c r="C276">
        <v>-0.86943312822488605</v>
      </c>
      <c r="D276">
        <v>0.98513912800564896</v>
      </c>
      <c r="E276">
        <v>1.6380854450695601</v>
      </c>
      <c r="F276">
        <v>-0.64431081881614005</v>
      </c>
      <c r="G276">
        <v>0.68145836005684901</v>
      </c>
      <c r="H276">
        <v>0.55887215869150997</v>
      </c>
      <c r="I276">
        <v>-0.76954734377425105</v>
      </c>
      <c r="J276" s="7">
        <v>0</v>
      </c>
      <c r="K276">
        <v>0.36752029620869497</v>
      </c>
      <c r="L276">
        <v>0.63247970379130403</v>
      </c>
      <c r="M276" s="5">
        <v>1</v>
      </c>
      <c r="N276">
        <f t="shared" si="4"/>
        <v>0</v>
      </c>
    </row>
    <row r="277" spans="1:14" x14ac:dyDescent="0.25">
      <c r="A277" s="3">
        <v>275</v>
      </c>
      <c r="B277">
        <v>0.26397996287400599</v>
      </c>
      <c r="C277">
        <v>0.16866993964007601</v>
      </c>
      <c r="D277">
        <v>-8.3524441637498295E-2</v>
      </c>
      <c r="E277">
        <v>-0.77236797696480597</v>
      </c>
      <c r="F277">
        <v>0.61668891978022</v>
      </c>
      <c r="G277">
        <v>1.24522649002476E-2</v>
      </c>
      <c r="H277">
        <v>-0.87435477698687802</v>
      </c>
      <c r="I277">
        <v>1.26925441282652</v>
      </c>
      <c r="J277" s="7">
        <v>1</v>
      </c>
      <c r="K277">
        <v>0.540012265235988</v>
      </c>
      <c r="L277">
        <v>0.459987734764011</v>
      </c>
      <c r="M277" s="5">
        <v>0</v>
      </c>
      <c r="N277">
        <f t="shared" si="4"/>
        <v>0</v>
      </c>
    </row>
    <row r="278" spans="1:14" x14ac:dyDescent="0.25">
      <c r="A278" s="3">
        <v>276</v>
      </c>
      <c r="B278">
        <v>-0.65383116632369698</v>
      </c>
      <c r="C278">
        <v>-0.38091403746490399</v>
      </c>
      <c r="D278">
        <v>0.82022366174474604</v>
      </c>
      <c r="E278">
        <v>0.43884394751640798</v>
      </c>
      <c r="F278">
        <v>-0.64431081881614005</v>
      </c>
      <c r="G278">
        <v>0.43124716947969699</v>
      </c>
      <c r="H278">
        <v>1.0897737694991501</v>
      </c>
      <c r="I278">
        <v>0.58410365851077395</v>
      </c>
      <c r="J278" s="7">
        <v>0</v>
      </c>
      <c r="K278">
        <v>0.67638825496723198</v>
      </c>
      <c r="L278">
        <v>0.32361174503276702</v>
      </c>
      <c r="M278" s="5">
        <v>0</v>
      </c>
      <c r="N278">
        <f t="shared" si="4"/>
        <v>1</v>
      </c>
    </row>
    <row r="279" spans="1:14" x14ac:dyDescent="0.25">
      <c r="A279" s="3">
        <v>277</v>
      </c>
      <c r="B279">
        <v>-0.65383116632369698</v>
      </c>
      <c r="C279">
        <v>0.107605053295078</v>
      </c>
      <c r="D279">
        <v>-1.2772759784500001</v>
      </c>
      <c r="E279">
        <v>-0.83289460674214499</v>
      </c>
      <c r="F279">
        <v>-0.72837746805589798</v>
      </c>
      <c r="G279">
        <v>1.3374119382706899</v>
      </c>
      <c r="H279">
        <v>0.86181066147343399</v>
      </c>
      <c r="I279">
        <v>-0.128817463063261</v>
      </c>
      <c r="J279" s="7">
        <v>0</v>
      </c>
      <c r="K279">
        <v>0.92788874348497197</v>
      </c>
      <c r="L279">
        <v>7.2111256515027297E-2</v>
      </c>
      <c r="M279" s="5">
        <v>0</v>
      </c>
      <c r="N279">
        <f t="shared" si="4"/>
        <v>1</v>
      </c>
    </row>
    <row r="280" spans="1:14" x14ac:dyDescent="0.25">
      <c r="A280" s="3">
        <v>278</v>
      </c>
      <c r="B280">
        <v>0.87585404900580899</v>
      </c>
      <c r="C280">
        <v>0.96251346212504796</v>
      </c>
      <c r="D280">
        <v>-1.1155113174271001</v>
      </c>
      <c r="E280">
        <v>1.4720755407062101</v>
      </c>
      <c r="F280">
        <v>-0.47617752033662503</v>
      </c>
      <c r="G280">
        <v>1.8943106805457499</v>
      </c>
      <c r="H280">
        <v>0.33449878966695301</v>
      </c>
      <c r="I280">
        <v>-1.2128775223709101</v>
      </c>
      <c r="J280" s="7">
        <v>0</v>
      </c>
      <c r="K280">
        <v>0.62345841298622795</v>
      </c>
      <c r="L280">
        <v>0.376541587013771</v>
      </c>
      <c r="M280" s="5">
        <v>0</v>
      </c>
      <c r="N280">
        <f t="shared" si="4"/>
        <v>1</v>
      </c>
    </row>
    <row r="281" spans="1:14" x14ac:dyDescent="0.25">
      <c r="A281" s="3">
        <v>279</v>
      </c>
      <c r="B281">
        <v>-0.95976820938959895</v>
      </c>
      <c r="C281">
        <v>-0.99156290091488197</v>
      </c>
      <c r="D281">
        <v>0.220952220277985</v>
      </c>
      <c r="E281">
        <v>0.86145188058373201</v>
      </c>
      <c r="F281">
        <v>-0.56024416957638301</v>
      </c>
      <c r="G281">
        <v>1.63477361995004</v>
      </c>
      <c r="H281">
        <v>-1.20396222498327</v>
      </c>
      <c r="I281">
        <v>-1.0508224962652699</v>
      </c>
      <c r="J281" s="7">
        <v>0</v>
      </c>
      <c r="K281">
        <v>0.92887217036992797</v>
      </c>
      <c r="L281">
        <v>7.1127829630071304E-2</v>
      </c>
      <c r="M281" s="5">
        <v>0</v>
      </c>
      <c r="N281">
        <f t="shared" si="4"/>
        <v>1</v>
      </c>
    </row>
    <row r="282" spans="1:14" x14ac:dyDescent="0.25">
      <c r="A282" s="3">
        <v>280</v>
      </c>
      <c r="B282">
        <v>-0.34789412325779601</v>
      </c>
      <c r="C282">
        <v>-0.38091403746490399</v>
      </c>
      <c r="D282">
        <v>-0.52785050504211395</v>
      </c>
      <c r="E282">
        <v>-0.63639138946891505</v>
      </c>
      <c r="F282">
        <v>-0.72837746805589798</v>
      </c>
      <c r="G282">
        <v>1.3374119382706899</v>
      </c>
      <c r="H282">
        <v>0.86181066147343399</v>
      </c>
      <c r="I282">
        <v>1.0968607315422501</v>
      </c>
      <c r="J282" s="7">
        <v>1</v>
      </c>
      <c r="K282">
        <v>0.75423619934978603</v>
      </c>
      <c r="L282">
        <v>0.245763800650213</v>
      </c>
      <c r="M282" s="5">
        <v>0</v>
      </c>
      <c r="N282">
        <f t="shared" si="4"/>
        <v>0</v>
      </c>
    </row>
    <row r="283" spans="1:14" x14ac:dyDescent="0.25">
      <c r="A283" s="3">
        <v>281</v>
      </c>
      <c r="B283">
        <v>-0.95976820938959895</v>
      </c>
      <c r="C283">
        <v>-1.4190171053298599</v>
      </c>
      <c r="D283">
        <v>0.91354301934860604</v>
      </c>
      <c r="E283">
        <v>-0.76530605636269899</v>
      </c>
      <c r="F283">
        <v>-0.39211087109686799</v>
      </c>
      <c r="G283">
        <v>0.136144322212292</v>
      </c>
      <c r="H283">
        <v>0.33449878966695301</v>
      </c>
      <c r="I283">
        <v>1.34312864562333</v>
      </c>
      <c r="J283" s="7">
        <v>0</v>
      </c>
      <c r="K283">
        <v>0.77998531739689803</v>
      </c>
      <c r="L283">
        <v>0.220014682603101</v>
      </c>
      <c r="M283" s="5">
        <v>0</v>
      </c>
      <c r="N283">
        <f t="shared" si="4"/>
        <v>1</v>
      </c>
    </row>
    <row r="284" spans="1:14" x14ac:dyDescent="0.25">
      <c r="A284" s="3">
        <v>282</v>
      </c>
      <c r="B284">
        <v>-4.1957080191895001E-2</v>
      </c>
      <c r="C284">
        <v>-0.13665449208491201</v>
      </c>
      <c r="D284">
        <v>-2.1871656229769099E-2</v>
      </c>
      <c r="E284">
        <v>-0.56840340081794904</v>
      </c>
      <c r="F284">
        <v>0.70075556901997704</v>
      </c>
      <c r="G284">
        <v>-2.20990277451962</v>
      </c>
      <c r="H284">
        <v>-0.341249000689199</v>
      </c>
      <c r="I284">
        <v>-3.2497444895779999E-2</v>
      </c>
      <c r="J284" s="7">
        <v>1</v>
      </c>
      <c r="K284">
        <v>0.83141315960098505</v>
      </c>
      <c r="L284">
        <v>0.168586840399014</v>
      </c>
      <c r="M284" s="5">
        <v>0</v>
      </c>
      <c r="N284">
        <f t="shared" si="4"/>
        <v>0</v>
      </c>
    </row>
    <row r="285" spans="1:14" x14ac:dyDescent="0.25">
      <c r="A285" s="3">
        <v>283</v>
      </c>
      <c r="B285">
        <v>-0.65383116632369698</v>
      </c>
      <c r="C285">
        <v>1.1457081211600399</v>
      </c>
      <c r="D285">
        <v>-1.35442577591969</v>
      </c>
      <c r="E285">
        <v>-0.66028506471993498</v>
      </c>
      <c r="F285">
        <v>0.36448897206094799</v>
      </c>
      <c r="G285">
        <v>1.7009295032321701</v>
      </c>
      <c r="H285">
        <v>-1.75778474302912</v>
      </c>
      <c r="I285">
        <v>2.0478330402297602</v>
      </c>
      <c r="J285" s="7">
        <v>0</v>
      </c>
      <c r="K285">
        <v>0.73107085489363699</v>
      </c>
      <c r="L285">
        <v>0.26892914510636201</v>
      </c>
      <c r="M285" s="5">
        <v>0</v>
      </c>
      <c r="N285">
        <f t="shared" si="4"/>
        <v>1</v>
      </c>
    </row>
    <row r="286" spans="1:14" x14ac:dyDescent="0.25">
      <c r="A286" s="3">
        <v>284</v>
      </c>
      <c r="B286">
        <v>0.26397996287400599</v>
      </c>
      <c r="C286">
        <v>0.90144857578005</v>
      </c>
      <c r="D286">
        <v>-0.39463417572181902</v>
      </c>
      <c r="E286">
        <v>-0.38766995397457399</v>
      </c>
      <c r="F286">
        <v>2.5502218522946398</v>
      </c>
      <c r="G286">
        <v>-0.62816631500993103</v>
      </c>
      <c r="H286">
        <v>-0.11693588847221</v>
      </c>
      <c r="I286">
        <v>1.3684899700631199</v>
      </c>
      <c r="J286" s="7">
        <v>1</v>
      </c>
      <c r="K286">
        <v>0.177852787005088</v>
      </c>
      <c r="L286">
        <v>0.822147212994911</v>
      </c>
      <c r="M286" s="5">
        <v>1</v>
      </c>
      <c r="N286">
        <f t="shared" si="4"/>
        <v>1</v>
      </c>
    </row>
    <row r="287" spans="1:14" x14ac:dyDescent="0.25">
      <c r="A287" s="3">
        <v>285</v>
      </c>
      <c r="B287">
        <v>0.56991700593990702</v>
      </c>
      <c r="C287">
        <v>0.71825391674505601</v>
      </c>
      <c r="D287">
        <v>-2.11744596010586E-4</v>
      </c>
      <c r="E287">
        <v>0.81469081264812204</v>
      </c>
      <c r="F287">
        <v>1.1210888152187599</v>
      </c>
      <c r="G287">
        <v>0.91889984919588197</v>
      </c>
      <c r="H287">
        <v>-4.68529487136011E-2</v>
      </c>
      <c r="I287">
        <v>0.86621227483863295</v>
      </c>
      <c r="J287" s="7">
        <v>1</v>
      </c>
      <c r="K287">
        <v>0.17344973593151899</v>
      </c>
      <c r="L287">
        <v>0.82655026406847998</v>
      </c>
      <c r="M287" s="5">
        <v>1</v>
      </c>
      <c r="N287">
        <f t="shared" si="4"/>
        <v>1</v>
      </c>
    </row>
    <row r="288" spans="1:14" x14ac:dyDescent="0.25">
      <c r="A288" s="3">
        <v>286</v>
      </c>
      <c r="B288">
        <v>-0.65383116632369698</v>
      </c>
      <c r="C288">
        <v>0.41292948502006699</v>
      </c>
      <c r="D288">
        <v>-0.39241518838935502</v>
      </c>
      <c r="E288">
        <v>-0.69753814344856502</v>
      </c>
      <c r="F288">
        <v>1.28922211369827</v>
      </c>
      <c r="G288">
        <v>0.10554171376277099</v>
      </c>
      <c r="H288">
        <v>8.7234431098795306E-2</v>
      </c>
      <c r="I288">
        <v>1.2333955731766799</v>
      </c>
      <c r="J288" s="7">
        <v>1</v>
      </c>
      <c r="K288">
        <v>0.565634984499779</v>
      </c>
      <c r="L288">
        <v>0.43436501550022</v>
      </c>
      <c r="M288" s="5">
        <v>0</v>
      </c>
      <c r="N288">
        <f t="shared" si="4"/>
        <v>0</v>
      </c>
    </row>
    <row r="289" spans="1:14" x14ac:dyDescent="0.25">
      <c r="A289" s="3">
        <v>287</v>
      </c>
      <c r="B289">
        <v>0.26397996287400599</v>
      </c>
      <c r="C289">
        <v>-0.74730335553489102</v>
      </c>
      <c r="D289">
        <v>-0.68093065436264899</v>
      </c>
      <c r="E289">
        <v>-0.79593519048877104</v>
      </c>
      <c r="F289">
        <v>-0.64431081881614005</v>
      </c>
      <c r="G289">
        <v>1.24522649002476E-2</v>
      </c>
      <c r="H289">
        <v>0.66390466934049597</v>
      </c>
      <c r="I289">
        <v>0.98026632354522403</v>
      </c>
      <c r="J289" s="7">
        <v>1</v>
      </c>
      <c r="K289">
        <v>0.77118441402421001</v>
      </c>
      <c r="L289">
        <v>0.22881558597578899</v>
      </c>
      <c r="M289" s="5">
        <v>0</v>
      </c>
      <c r="N289">
        <f t="shared" si="4"/>
        <v>0</v>
      </c>
    </row>
    <row r="290" spans="1:14" x14ac:dyDescent="0.25">
      <c r="A290" s="3">
        <v>288</v>
      </c>
      <c r="B290">
        <v>1.1817910920717101</v>
      </c>
      <c r="C290">
        <v>0.41292948502006699</v>
      </c>
      <c r="D290">
        <v>5.3638072145144503E-2</v>
      </c>
      <c r="E290">
        <v>-0.53116473327881797</v>
      </c>
      <c r="F290">
        <v>1.9617553076163301</v>
      </c>
      <c r="G290">
        <v>-0.62816631500993103</v>
      </c>
      <c r="H290">
        <v>0.76476152103501205</v>
      </c>
      <c r="I290">
        <v>1.3303123293013699</v>
      </c>
      <c r="J290" s="7">
        <v>1</v>
      </c>
      <c r="K290">
        <v>8.9811458924209706E-2</v>
      </c>
      <c r="L290">
        <v>0.91018854107578995</v>
      </c>
      <c r="M290" s="5">
        <v>1</v>
      </c>
      <c r="N290">
        <f t="shared" si="4"/>
        <v>1</v>
      </c>
    </row>
    <row r="291" spans="1:14" x14ac:dyDescent="0.25">
      <c r="A291" s="3">
        <v>289</v>
      </c>
      <c r="B291">
        <v>-4.1957080191895001E-2</v>
      </c>
      <c r="C291">
        <v>-1.11369267360487</v>
      </c>
      <c r="D291">
        <v>-1.2120796132551299</v>
      </c>
      <c r="E291">
        <v>0.87175962448244904</v>
      </c>
      <c r="F291">
        <v>-0.64431081881614005</v>
      </c>
      <c r="G291">
        <v>1.7227879736612099</v>
      </c>
      <c r="H291">
        <v>0.76476152103501205</v>
      </c>
      <c r="I291">
        <v>-0.91153604503103203</v>
      </c>
      <c r="J291" s="7">
        <v>0</v>
      </c>
      <c r="K291">
        <v>0.85188997937139899</v>
      </c>
      <c r="L291">
        <v>0.14811002062859999</v>
      </c>
      <c r="M291" s="5">
        <v>0</v>
      </c>
      <c r="N291">
        <f t="shared" si="4"/>
        <v>1</v>
      </c>
    </row>
    <row r="292" spans="1:14" x14ac:dyDescent="0.25">
      <c r="A292" s="3">
        <v>290</v>
      </c>
      <c r="B292">
        <v>-0.65383116632369698</v>
      </c>
      <c r="C292">
        <v>-1.1747575599498701</v>
      </c>
      <c r="D292">
        <v>-1.35462394659509</v>
      </c>
      <c r="E292">
        <v>-0.27756280201425798</v>
      </c>
      <c r="F292">
        <v>1.2051554644585201</v>
      </c>
      <c r="G292">
        <v>0.136144322212292</v>
      </c>
      <c r="H292">
        <v>-4.68529487136011E-2</v>
      </c>
      <c r="I292">
        <v>0.81479706630380799</v>
      </c>
      <c r="J292" s="7">
        <v>1</v>
      </c>
      <c r="K292">
        <v>0.75674963241998505</v>
      </c>
      <c r="L292">
        <v>0.243250367580014</v>
      </c>
      <c r="M292" s="5">
        <v>0</v>
      </c>
      <c r="N292">
        <f t="shared" si="4"/>
        <v>0</v>
      </c>
    </row>
    <row r="293" spans="1:14" x14ac:dyDescent="0.25">
      <c r="A293" s="3">
        <v>291</v>
      </c>
      <c r="B293">
        <v>2.0996022212694099</v>
      </c>
      <c r="C293">
        <v>0.96251346212504796</v>
      </c>
      <c r="D293">
        <v>-0.136910775470441</v>
      </c>
      <c r="E293">
        <v>-0.53556679719001299</v>
      </c>
      <c r="F293">
        <v>-0.64431081881614005</v>
      </c>
      <c r="G293">
        <v>0.48803620737932002</v>
      </c>
      <c r="H293">
        <v>-0.18924439934311599</v>
      </c>
      <c r="I293">
        <v>-0.53096798957482705</v>
      </c>
      <c r="J293" s="7">
        <v>1</v>
      </c>
      <c r="K293">
        <v>0.49648359855531599</v>
      </c>
      <c r="L293">
        <v>0.50351640144468301</v>
      </c>
      <c r="M293" s="5">
        <v>1</v>
      </c>
      <c r="N293">
        <f t="shared" si="4"/>
        <v>1</v>
      </c>
    </row>
    <row r="294" spans="1:14" x14ac:dyDescent="0.25">
      <c r="A294" s="3">
        <v>292</v>
      </c>
      <c r="B294">
        <v>-4.1957080191895001E-2</v>
      </c>
      <c r="C294">
        <v>-1.48008199167486</v>
      </c>
      <c r="D294">
        <v>-0.76163180735036695</v>
      </c>
      <c r="E294">
        <v>-0.815742595773438</v>
      </c>
      <c r="F294">
        <v>-0.72837746805589798</v>
      </c>
      <c r="G294">
        <v>-0.114791696192028</v>
      </c>
      <c r="H294">
        <v>0.50465922188922996</v>
      </c>
      <c r="I294">
        <v>0.36009394168283698</v>
      </c>
      <c r="J294" s="7">
        <v>1</v>
      </c>
      <c r="K294">
        <v>0.89772154697692896</v>
      </c>
      <c r="L294">
        <v>0.10227845302307</v>
      </c>
      <c r="M294" s="5">
        <v>0</v>
      </c>
      <c r="N294">
        <f t="shared" si="4"/>
        <v>0</v>
      </c>
    </row>
    <row r="295" spans="1:14" x14ac:dyDescent="0.25">
      <c r="A295" s="3">
        <v>293</v>
      </c>
      <c r="B295">
        <v>3.0174133504671099</v>
      </c>
      <c r="C295">
        <v>0.473994371365065</v>
      </c>
      <c r="D295">
        <v>0.63720954795350604</v>
      </c>
      <c r="E295">
        <v>1.68692120164857</v>
      </c>
      <c r="F295">
        <v>2.8222375101918499E-2</v>
      </c>
      <c r="G295">
        <v>0.59955177482250699</v>
      </c>
      <c r="H295">
        <v>-0.18924439934311599</v>
      </c>
      <c r="I295">
        <v>-0.13996945255833301</v>
      </c>
      <c r="J295" s="7">
        <v>1</v>
      </c>
      <c r="K295">
        <v>5.3247328412239503E-2</v>
      </c>
      <c r="L295">
        <v>0.94675267158776</v>
      </c>
      <c r="M295" s="5">
        <v>1</v>
      </c>
      <c r="N295">
        <f t="shared" si="4"/>
        <v>1</v>
      </c>
    </row>
    <row r="296" spans="1:14" x14ac:dyDescent="0.25">
      <c r="A296" s="3">
        <v>294</v>
      </c>
      <c r="B296">
        <v>0.26397996287400599</v>
      </c>
      <c r="C296">
        <v>-0.441978923809901</v>
      </c>
      <c r="D296">
        <v>0.19624089174140699</v>
      </c>
      <c r="E296">
        <v>1.0998744040736499</v>
      </c>
      <c r="F296">
        <v>2.7183551507741499</v>
      </c>
      <c r="G296">
        <v>-5.0710872349728597E-2</v>
      </c>
      <c r="H296">
        <v>1.3795530763126</v>
      </c>
      <c r="I296">
        <v>0.68172936289935504</v>
      </c>
      <c r="J296" s="7">
        <v>1</v>
      </c>
      <c r="K296">
        <v>6.58963643572123E-2</v>
      </c>
      <c r="L296">
        <v>0.93410363564278698</v>
      </c>
      <c r="M296" s="5">
        <v>1</v>
      </c>
      <c r="N296">
        <f t="shared" si="4"/>
        <v>1</v>
      </c>
    </row>
    <row r="297" spans="1:14" x14ac:dyDescent="0.25">
      <c r="A297" s="3">
        <v>295</v>
      </c>
      <c r="B297">
        <v>-0.65383116632369698</v>
      </c>
      <c r="C297">
        <v>-0.38091403746490399</v>
      </c>
      <c r="D297">
        <v>-1.22379727426098</v>
      </c>
      <c r="E297">
        <v>-0.55079649025289401</v>
      </c>
      <c r="F297">
        <v>-0.56024416957638301</v>
      </c>
      <c r="G297">
        <v>0.31550467586027398</v>
      </c>
      <c r="H297">
        <v>-0.18924439934311599</v>
      </c>
      <c r="I297">
        <v>-0.97880147901263204</v>
      </c>
      <c r="J297" s="7">
        <v>0</v>
      </c>
      <c r="K297">
        <v>0.97145874735691196</v>
      </c>
      <c r="L297">
        <v>2.8541252643087701E-2</v>
      </c>
      <c r="M297" s="5">
        <v>0</v>
      </c>
      <c r="N297">
        <f t="shared" si="4"/>
        <v>1</v>
      </c>
    </row>
    <row r="298" spans="1:14" x14ac:dyDescent="0.25">
      <c r="A298" s="3">
        <v>296</v>
      </c>
      <c r="B298">
        <v>0.87585404900580899</v>
      </c>
      <c r="C298">
        <v>1.6342272119200201</v>
      </c>
      <c r="D298">
        <v>-1.1949937732565401</v>
      </c>
      <c r="E298">
        <v>-0.83675179132521305</v>
      </c>
      <c r="F298">
        <v>1.1210888152187599</v>
      </c>
      <c r="G298">
        <v>-1.7029869513915601</v>
      </c>
      <c r="H298">
        <v>-0.26395071785236202</v>
      </c>
      <c r="I298">
        <v>1.0572098055005701</v>
      </c>
      <c r="J298" s="7">
        <v>1</v>
      </c>
      <c r="K298">
        <v>0.51632049883401199</v>
      </c>
      <c r="L298">
        <v>0.48367950116598801</v>
      </c>
      <c r="M298" s="5">
        <v>0</v>
      </c>
      <c r="N298">
        <f t="shared" si="4"/>
        <v>0</v>
      </c>
    </row>
    <row r="299" spans="1:14" x14ac:dyDescent="0.25">
      <c r="A299" s="3">
        <v>297</v>
      </c>
      <c r="B299">
        <v>1.79366517820351</v>
      </c>
      <c r="C299">
        <v>-1.1747575599498701</v>
      </c>
      <c r="D299">
        <v>-1.25601879021278</v>
      </c>
      <c r="E299">
        <v>-0.70311861658617303</v>
      </c>
      <c r="F299">
        <v>-0.72837746805589798</v>
      </c>
      <c r="G299">
        <v>-0.520455788043103</v>
      </c>
      <c r="H299">
        <v>-1.3275864679981799</v>
      </c>
      <c r="I299">
        <v>-0.47100469461998201</v>
      </c>
      <c r="J299" s="7">
        <v>0</v>
      </c>
      <c r="K299">
        <v>0.86798346408666505</v>
      </c>
      <c r="L299">
        <v>0.13201653591333401</v>
      </c>
      <c r="M299" s="5">
        <v>0</v>
      </c>
      <c r="N299">
        <f t="shared" si="4"/>
        <v>1</v>
      </c>
    </row>
    <row r="300" spans="1:14" x14ac:dyDescent="0.25">
      <c r="A300" s="3">
        <v>298</v>
      </c>
      <c r="B300">
        <v>-0.95976820938959895</v>
      </c>
      <c r="C300">
        <v>-0.86943312822488605</v>
      </c>
      <c r="D300">
        <v>-1.1182776162822901</v>
      </c>
      <c r="E300">
        <v>-0.67606984061514397</v>
      </c>
      <c r="F300">
        <v>-0.64431081881614005</v>
      </c>
      <c r="G300">
        <v>-0.77620167335187595</v>
      </c>
      <c r="H300">
        <v>-0.50453259245763005</v>
      </c>
      <c r="I300">
        <v>0.39095649386039</v>
      </c>
      <c r="J300" s="7">
        <v>0</v>
      </c>
      <c r="K300">
        <v>0.97163924803271595</v>
      </c>
      <c r="L300">
        <v>2.8360751967283299E-2</v>
      </c>
      <c r="M300" s="5">
        <v>0</v>
      </c>
      <c r="N300">
        <f t="shared" si="4"/>
        <v>1</v>
      </c>
    </row>
    <row r="301" spans="1:14" x14ac:dyDescent="0.25">
      <c r="A301" s="3">
        <v>299</v>
      </c>
      <c r="B301">
        <v>-0.65383116632369698</v>
      </c>
      <c r="C301">
        <v>-0.25878426477490801</v>
      </c>
      <c r="D301">
        <v>0.90419650925458595</v>
      </c>
      <c r="E301">
        <v>-0.80399140357575805</v>
      </c>
      <c r="F301">
        <v>-0.56024416957638301</v>
      </c>
      <c r="G301">
        <v>1.4539185516612301</v>
      </c>
      <c r="H301">
        <v>0.392540248934032</v>
      </c>
      <c r="I301">
        <v>-0.13996945255833301</v>
      </c>
      <c r="J301" s="7">
        <v>0</v>
      </c>
      <c r="K301">
        <v>0.81382245286337895</v>
      </c>
      <c r="L301">
        <v>0.18617754713662099</v>
      </c>
      <c r="M301" s="5">
        <v>0</v>
      </c>
      <c r="N301">
        <f t="shared" si="4"/>
        <v>1</v>
      </c>
    </row>
    <row r="302" spans="1:14" x14ac:dyDescent="0.25">
      <c r="A302" s="3">
        <v>300</v>
      </c>
      <c r="B302">
        <v>0.26397996287400599</v>
      </c>
      <c r="C302">
        <v>-1.4190171053298599</v>
      </c>
      <c r="D302">
        <v>0.88570926719827003</v>
      </c>
      <c r="E302">
        <v>1.7638549759759901</v>
      </c>
      <c r="F302">
        <v>2.2980219045753598</v>
      </c>
      <c r="G302">
        <v>-1.47265504048485</v>
      </c>
      <c r="H302">
        <v>-0.97823534501628595</v>
      </c>
      <c r="I302">
        <v>0.47265658592544801</v>
      </c>
      <c r="J302" s="7">
        <v>1</v>
      </c>
      <c r="K302">
        <v>0.186410300865542</v>
      </c>
      <c r="L302">
        <v>0.813589699134457</v>
      </c>
      <c r="M302" s="5">
        <v>1</v>
      </c>
      <c r="N302">
        <f t="shared" si="4"/>
        <v>1</v>
      </c>
    </row>
    <row r="303" spans="1:14" x14ac:dyDescent="0.25">
      <c r="A303" s="3">
        <v>301</v>
      </c>
      <c r="B303">
        <v>-0.95976820938959895</v>
      </c>
      <c r="C303">
        <v>1.1457081211600399</v>
      </c>
      <c r="D303">
        <v>-1.1920553295060701</v>
      </c>
      <c r="E303">
        <v>1.1168568554062701</v>
      </c>
      <c r="F303">
        <v>-0.47617752033662503</v>
      </c>
      <c r="G303">
        <v>1.59017585410389</v>
      </c>
      <c r="H303">
        <v>-0.68126512494110103</v>
      </c>
      <c r="I303">
        <v>-1.1839027321487501</v>
      </c>
      <c r="J303" s="7">
        <v>0</v>
      </c>
      <c r="K303">
        <v>0.94181279962870701</v>
      </c>
      <c r="L303">
        <v>5.8187200371292901E-2</v>
      </c>
      <c r="M303" s="5">
        <v>0</v>
      </c>
      <c r="N303">
        <f t="shared" si="4"/>
        <v>1</v>
      </c>
    </row>
    <row r="304" spans="1:14" x14ac:dyDescent="0.25">
      <c r="A304" s="3">
        <v>302</v>
      </c>
      <c r="B304">
        <v>-0.95976820938959895</v>
      </c>
      <c r="C304">
        <v>0.29079971233007201</v>
      </c>
      <c r="D304">
        <v>1.63864465102427</v>
      </c>
      <c r="E304">
        <v>0.97341316260147803</v>
      </c>
      <c r="F304">
        <v>-0.56024416957638301</v>
      </c>
      <c r="G304">
        <v>-0.852234439391511</v>
      </c>
      <c r="H304">
        <v>1.00093248399229</v>
      </c>
      <c r="I304">
        <v>-1.00224189185392</v>
      </c>
      <c r="J304" s="7">
        <v>0</v>
      </c>
      <c r="K304">
        <v>0.836679158161167</v>
      </c>
      <c r="L304">
        <v>0.163320841838832</v>
      </c>
      <c r="M304" s="5">
        <v>0</v>
      </c>
      <c r="N304">
        <f t="shared" si="4"/>
        <v>1</v>
      </c>
    </row>
    <row r="305" spans="1:14" x14ac:dyDescent="0.25">
      <c r="A305" s="3">
        <v>303</v>
      </c>
      <c r="B305">
        <v>-0.65383116632369698</v>
      </c>
      <c r="C305">
        <v>0.41292948502006699</v>
      </c>
      <c r="D305">
        <v>1.5879512163265299</v>
      </c>
      <c r="E305">
        <v>-0.81492067246987399</v>
      </c>
      <c r="F305">
        <v>-0.47617752033662503</v>
      </c>
      <c r="G305">
        <v>-0.38095358035138199</v>
      </c>
      <c r="H305">
        <v>-1.75778474302912</v>
      </c>
      <c r="I305">
        <v>0.39857218225736502</v>
      </c>
      <c r="J305" s="7">
        <v>0</v>
      </c>
      <c r="K305">
        <v>0.87405192374017904</v>
      </c>
      <c r="L305">
        <v>0.12594807625981999</v>
      </c>
      <c r="M305" s="5">
        <v>0</v>
      </c>
      <c r="N305">
        <f t="shared" si="4"/>
        <v>1</v>
      </c>
    </row>
    <row r="306" spans="1:14" x14ac:dyDescent="0.25">
      <c r="A306" s="3">
        <v>304</v>
      </c>
      <c r="B306">
        <v>-0.65383116632369698</v>
      </c>
      <c r="C306">
        <v>1.1457081211600399</v>
      </c>
      <c r="D306">
        <v>1.38520192277344</v>
      </c>
      <c r="E306">
        <v>-0.38348485646403702</v>
      </c>
      <c r="F306">
        <v>0.28042232282119001</v>
      </c>
      <c r="G306">
        <v>0.76194855464175304</v>
      </c>
      <c r="H306">
        <v>0.214066772735231</v>
      </c>
      <c r="I306">
        <v>-1.00224189185392</v>
      </c>
      <c r="J306" s="7">
        <v>0</v>
      </c>
      <c r="K306">
        <v>0.739278577778827</v>
      </c>
      <c r="L306">
        <v>0.26072142222117201</v>
      </c>
      <c r="M306" s="5">
        <v>0</v>
      </c>
      <c r="N306">
        <f t="shared" si="4"/>
        <v>1</v>
      </c>
    </row>
    <row r="307" spans="1:14" x14ac:dyDescent="0.25">
      <c r="A307" s="3">
        <v>305</v>
      </c>
      <c r="B307">
        <v>-0.34789412325779601</v>
      </c>
      <c r="C307">
        <v>0.16866993964007601</v>
      </c>
      <c r="D307">
        <v>0.48612611692487701</v>
      </c>
      <c r="E307">
        <v>-0.78182976653004699</v>
      </c>
      <c r="F307">
        <v>1.9617553076163301</v>
      </c>
      <c r="G307">
        <v>-1.9016510543208999E-2</v>
      </c>
      <c r="H307">
        <v>1.4185643618082999</v>
      </c>
      <c r="I307">
        <v>0.46541125082707602</v>
      </c>
      <c r="J307" s="7">
        <v>1</v>
      </c>
      <c r="K307">
        <v>0.29666258531922401</v>
      </c>
      <c r="L307">
        <v>0.70333741468077504</v>
      </c>
      <c r="M307" s="5">
        <v>1</v>
      </c>
      <c r="N307">
        <f t="shared" si="4"/>
        <v>1</v>
      </c>
    </row>
    <row r="308" spans="1:14" x14ac:dyDescent="0.25">
      <c r="A308" s="3">
        <v>306</v>
      </c>
      <c r="B308">
        <v>-4.1957080191895001E-2</v>
      </c>
      <c r="C308">
        <v>-0.50304381015489896</v>
      </c>
      <c r="D308">
        <v>3.5085770800312298E-2</v>
      </c>
      <c r="E308">
        <v>1.82516233831165</v>
      </c>
      <c r="F308">
        <v>1.4573554121777901</v>
      </c>
      <c r="G308">
        <v>0.22671744740875399</v>
      </c>
      <c r="H308">
        <v>0.86181066147343399</v>
      </c>
      <c r="I308">
        <v>-1.44619138305132</v>
      </c>
      <c r="J308" s="7">
        <v>1</v>
      </c>
      <c r="K308">
        <v>0.44806883056833002</v>
      </c>
      <c r="L308">
        <v>0.55193116943166898</v>
      </c>
      <c r="M308" s="5">
        <v>1</v>
      </c>
      <c r="N308">
        <f t="shared" si="4"/>
        <v>1</v>
      </c>
    </row>
    <row r="309" spans="1:14" x14ac:dyDescent="0.25">
      <c r="A309" s="3">
        <v>307</v>
      </c>
      <c r="B309">
        <v>-0.95976820938959895</v>
      </c>
      <c r="C309">
        <v>1.38996766654003</v>
      </c>
      <c r="D309">
        <v>-0.96960131492246304</v>
      </c>
      <c r="E309">
        <v>0.206823732918088</v>
      </c>
      <c r="F309">
        <v>-0.39211087109686799</v>
      </c>
      <c r="G309">
        <v>0.59955177482250699</v>
      </c>
      <c r="H309">
        <v>-1.92822585045116</v>
      </c>
      <c r="I309">
        <v>-1.1839027321487501</v>
      </c>
      <c r="J309" s="7">
        <v>0</v>
      </c>
      <c r="K309">
        <v>0.97490428909784699</v>
      </c>
      <c r="L309">
        <v>2.5095710902152301E-2</v>
      </c>
      <c r="M309" s="5">
        <v>0</v>
      </c>
      <c r="N309">
        <f t="shared" si="4"/>
        <v>1</v>
      </c>
    </row>
    <row r="310" spans="1:14" x14ac:dyDescent="0.25">
      <c r="A310" s="3">
        <v>308</v>
      </c>
      <c r="B310">
        <v>-0.95976820938959895</v>
      </c>
      <c r="C310">
        <v>-0.50304381015489896</v>
      </c>
      <c r="D310">
        <v>-1.1319544424750101</v>
      </c>
      <c r="E310">
        <v>1.0921738544741799</v>
      </c>
      <c r="F310">
        <v>-0.64431081881614005</v>
      </c>
      <c r="G310">
        <v>0.62701494349730402</v>
      </c>
      <c r="H310">
        <v>0.95537151950370203</v>
      </c>
      <c r="I310">
        <v>-1.40889606363005</v>
      </c>
      <c r="J310" s="7">
        <v>0</v>
      </c>
      <c r="K310">
        <v>0.95132069663143504</v>
      </c>
      <c r="L310">
        <v>4.8679303368564401E-2</v>
      </c>
      <c r="M310" s="5">
        <v>0</v>
      </c>
      <c r="N310">
        <f t="shared" si="4"/>
        <v>1</v>
      </c>
    </row>
    <row r="311" spans="1:14" x14ac:dyDescent="0.25">
      <c r="A311" s="3">
        <v>309</v>
      </c>
      <c r="B311">
        <v>-0.95976820938959895</v>
      </c>
      <c r="C311">
        <v>-1.0526277872598799</v>
      </c>
      <c r="D311">
        <v>0.82546248507404696</v>
      </c>
      <c r="E311">
        <v>-0.271252380373809</v>
      </c>
      <c r="F311">
        <v>-0.308044221857111</v>
      </c>
      <c r="G311">
        <v>-0.73869957192351898</v>
      </c>
      <c r="H311">
        <v>1.0897737694991501</v>
      </c>
      <c r="I311">
        <v>1.8271931790171501</v>
      </c>
      <c r="J311" s="7">
        <v>0</v>
      </c>
      <c r="K311">
        <v>0.67299728168452599</v>
      </c>
      <c r="L311">
        <v>0.32700271831547301</v>
      </c>
      <c r="M311" s="5">
        <v>0</v>
      </c>
      <c r="N311">
        <f t="shared" si="4"/>
        <v>1</v>
      </c>
    </row>
    <row r="312" spans="1:14" x14ac:dyDescent="0.25">
      <c r="A312" s="3">
        <v>310</v>
      </c>
      <c r="B312">
        <v>-0.34789412325779601</v>
      </c>
      <c r="C312">
        <v>-1.29688733263987</v>
      </c>
      <c r="D312">
        <v>0.82070437473111202</v>
      </c>
      <c r="E312">
        <v>-0.65837993571262898</v>
      </c>
      <c r="F312">
        <v>-0.47617752033662503</v>
      </c>
      <c r="G312">
        <v>0.81484953128716997</v>
      </c>
      <c r="H312">
        <v>0.95537151950370203</v>
      </c>
      <c r="I312">
        <v>-0.95588790424310399</v>
      </c>
      <c r="J312" s="7">
        <v>0</v>
      </c>
      <c r="K312">
        <v>0.85060991752118897</v>
      </c>
      <c r="L312">
        <v>0.149390082478811</v>
      </c>
      <c r="M312" s="5">
        <v>0</v>
      </c>
      <c r="N312">
        <f t="shared" si="4"/>
        <v>1</v>
      </c>
    </row>
    <row r="313" spans="1:14" x14ac:dyDescent="0.25">
      <c r="A313" s="3">
        <v>311</v>
      </c>
      <c r="B313">
        <v>-0.65383116632369698</v>
      </c>
      <c r="C313">
        <v>-1.6022117643648599</v>
      </c>
      <c r="D313">
        <v>-1.0737712094599201</v>
      </c>
      <c r="E313">
        <v>0.30975949017403798</v>
      </c>
      <c r="F313">
        <v>-0.47617752033662503</v>
      </c>
      <c r="G313">
        <v>0.48803620737932002</v>
      </c>
      <c r="H313">
        <v>-0.18924439934311599</v>
      </c>
      <c r="I313">
        <v>0.27995758619753502</v>
      </c>
      <c r="J313" s="7">
        <v>0</v>
      </c>
      <c r="K313">
        <v>0.91454099820567702</v>
      </c>
      <c r="L313">
        <v>8.5459001794322004E-2</v>
      </c>
      <c r="M313" s="5">
        <v>0</v>
      </c>
      <c r="N313">
        <f t="shared" si="4"/>
        <v>1</v>
      </c>
    </row>
    <row r="314" spans="1:14" x14ac:dyDescent="0.25">
      <c r="A314" s="3">
        <v>312</v>
      </c>
      <c r="B314">
        <v>-4.1957080191895001E-2</v>
      </c>
      <c r="C314">
        <v>4.65401669500808E-2</v>
      </c>
      <c r="D314">
        <v>0.120990946282425</v>
      </c>
      <c r="E314">
        <v>-0.63906844301739796</v>
      </c>
      <c r="F314">
        <v>-0.72837746805589798</v>
      </c>
      <c r="G314">
        <v>1.24522649002476E-2</v>
      </c>
      <c r="H314">
        <v>0.66390466934049597</v>
      </c>
      <c r="I314">
        <v>1.56713255199131</v>
      </c>
      <c r="J314" s="7">
        <v>1</v>
      </c>
      <c r="K314">
        <v>0.65443311936967496</v>
      </c>
      <c r="L314">
        <v>0.34556688063032398</v>
      </c>
      <c r="M314" s="5">
        <v>0</v>
      </c>
      <c r="N314">
        <f t="shared" si="4"/>
        <v>0</v>
      </c>
    </row>
    <row r="315" spans="1:14" x14ac:dyDescent="0.25">
      <c r="A315" s="3">
        <v>313</v>
      </c>
      <c r="B315">
        <v>-0.65383116632369698</v>
      </c>
      <c r="C315">
        <v>-1.4190171053298599</v>
      </c>
      <c r="D315">
        <v>0.67087909247470501</v>
      </c>
      <c r="E315">
        <v>0.35552482768943899</v>
      </c>
      <c r="F315">
        <v>-0.64431081881614005</v>
      </c>
      <c r="G315">
        <v>0.136144322212292</v>
      </c>
      <c r="H315">
        <v>-1.20396222498327</v>
      </c>
      <c r="I315">
        <v>0.76768132204946904</v>
      </c>
      <c r="J315" s="7">
        <v>1</v>
      </c>
      <c r="K315">
        <v>0.84818861630097298</v>
      </c>
      <c r="L315">
        <v>0.151811383699026</v>
      </c>
      <c r="M315" s="5">
        <v>0</v>
      </c>
      <c r="N315">
        <f t="shared" si="4"/>
        <v>0</v>
      </c>
    </row>
    <row r="316" spans="1:14" x14ac:dyDescent="0.25">
      <c r="A316" s="3">
        <v>314</v>
      </c>
      <c r="B316">
        <v>1.4877281351376099</v>
      </c>
      <c r="C316">
        <v>-0.68623846918989295</v>
      </c>
      <c r="D316">
        <v>-1.8567790292096899E-2</v>
      </c>
      <c r="E316">
        <v>-0.70382665116683796</v>
      </c>
      <c r="F316">
        <v>2.04582195685609</v>
      </c>
      <c r="G316">
        <v>0.136144322212292</v>
      </c>
      <c r="H316">
        <v>1.4570375271960301</v>
      </c>
      <c r="I316">
        <v>0.67540747420798597</v>
      </c>
      <c r="J316" s="7">
        <v>1</v>
      </c>
      <c r="K316">
        <v>7.6421479351708205E-2</v>
      </c>
      <c r="L316">
        <v>0.92357852064829105</v>
      </c>
      <c r="M316" s="5">
        <v>1</v>
      </c>
      <c r="N316">
        <f t="shared" si="4"/>
        <v>1</v>
      </c>
    </row>
    <row r="317" spans="1:14" x14ac:dyDescent="0.25">
      <c r="A317" s="3">
        <v>315</v>
      </c>
      <c r="B317">
        <v>-0.65383116632369698</v>
      </c>
      <c r="C317">
        <v>-1.3579522189848601</v>
      </c>
      <c r="D317">
        <v>0.84191213463328196</v>
      </c>
      <c r="E317">
        <v>-0.79107858779156903</v>
      </c>
      <c r="F317">
        <v>0.44855562130070498</v>
      </c>
      <c r="G317">
        <v>-1.8976785692432401</v>
      </c>
      <c r="H317">
        <v>0.50465922188922996</v>
      </c>
      <c r="I317">
        <v>-1.33873703878187</v>
      </c>
      <c r="J317" s="7">
        <v>0</v>
      </c>
      <c r="K317">
        <v>0.92903880944460804</v>
      </c>
      <c r="L317">
        <v>7.0961190555391102E-2</v>
      </c>
      <c r="M317" s="5">
        <v>0</v>
      </c>
      <c r="N317">
        <f t="shared" si="4"/>
        <v>1</v>
      </c>
    </row>
    <row r="318" spans="1:14" x14ac:dyDescent="0.25">
      <c r="A318" s="3">
        <v>316</v>
      </c>
      <c r="B318">
        <v>-0.34789412325779601</v>
      </c>
      <c r="C318">
        <v>-0.99156290091488197</v>
      </c>
      <c r="D318">
        <v>-1.3180722890133301</v>
      </c>
      <c r="E318">
        <v>-0.59408084280388795</v>
      </c>
      <c r="F318">
        <v>-0.39211087109686799</v>
      </c>
      <c r="G318">
        <v>-1.12997079883982</v>
      </c>
      <c r="H318">
        <v>-0.18924439934311599</v>
      </c>
      <c r="I318">
        <v>0.82059092380937904</v>
      </c>
      <c r="J318" s="7">
        <v>0</v>
      </c>
      <c r="K318">
        <v>0.93053877643330896</v>
      </c>
      <c r="L318">
        <v>6.94612235666906E-2</v>
      </c>
      <c r="M318" s="5">
        <v>0</v>
      </c>
      <c r="N318">
        <f t="shared" si="4"/>
        <v>1</v>
      </c>
    </row>
    <row r="319" spans="1:14" x14ac:dyDescent="0.25">
      <c r="A319" s="3">
        <v>317</v>
      </c>
      <c r="B319">
        <v>-0.65383116632369698</v>
      </c>
      <c r="C319">
        <v>-1.2358224462948699</v>
      </c>
      <c r="D319">
        <v>-1.1296341393923901</v>
      </c>
      <c r="E319">
        <v>0.16280163199365</v>
      </c>
      <c r="F319">
        <v>-0.72837746805589798</v>
      </c>
      <c r="G319">
        <v>-1.08911966369753</v>
      </c>
      <c r="H319">
        <v>1.4185643618082999</v>
      </c>
      <c r="I319">
        <v>-1.48517028506597</v>
      </c>
      <c r="J319" s="7">
        <v>0</v>
      </c>
      <c r="K319">
        <v>0.97401983184476804</v>
      </c>
      <c r="L319">
        <v>2.59801681552316E-2</v>
      </c>
      <c r="M319" s="5">
        <v>0</v>
      </c>
      <c r="N319">
        <f t="shared" si="4"/>
        <v>1</v>
      </c>
    </row>
    <row r="320" spans="1:14" x14ac:dyDescent="0.25">
      <c r="A320" s="3">
        <v>318</v>
      </c>
      <c r="B320">
        <v>1.79366517820351</v>
      </c>
      <c r="C320">
        <v>-1.1747575599498701</v>
      </c>
      <c r="D320">
        <v>-1.02160806561331</v>
      </c>
      <c r="E320">
        <v>-0.67143022288971999</v>
      </c>
      <c r="F320">
        <v>-0.64431081881614005</v>
      </c>
      <c r="G320">
        <v>1.2180515535724801</v>
      </c>
      <c r="H320">
        <v>-0.68126512494110103</v>
      </c>
      <c r="I320">
        <v>-0.71398065361517704</v>
      </c>
      <c r="J320" s="7">
        <v>0</v>
      </c>
      <c r="K320">
        <v>0.74807958621461201</v>
      </c>
      <c r="L320">
        <v>0.25192041378538699</v>
      </c>
      <c r="M320" s="5">
        <v>0</v>
      </c>
      <c r="N320">
        <f t="shared" si="4"/>
        <v>1</v>
      </c>
    </row>
    <row r="321" spans="1:14" x14ac:dyDescent="0.25">
      <c r="A321" s="3">
        <v>319</v>
      </c>
      <c r="B321">
        <v>-0.65383116632369698</v>
      </c>
      <c r="C321">
        <v>0.53505925771006302</v>
      </c>
      <c r="D321">
        <v>-9.6809525640471794E-2</v>
      </c>
      <c r="E321">
        <v>-0.51101431674572495</v>
      </c>
      <c r="F321">
        <v>2.2980219045753598</v>
      </c>
      <c r="G321">
        <v>-1.25506162988292</v>
      </c>
      <c r="H321">
        <v>0.55887215869150997</v>
      </c>
      <c r="I321">
        <v>-1.2128775223709101</v>
      </c>
      <c r="J321" s="7">
        <v>1</v>
      </c>
      <c r="K321">
        <v>0.73030924394615604</v>
      </c>
      <c r="L321">
        <v>0.26969075605384302</v>
      </c>
      <c r="M321" s="5">
        <v>0</v>
      </c>
      <c r="N321">
        <f t="shared" si="4"/>
        <v>0</v>
      </c>
    </row>
    <row r="322" spans="1:14" x14ac:dyDescent="0.25">
      <c r="A322" s="3">
        <v>320</v>
      </c>
      <c r="B322">
        <v>2.0996022212694099</v>
      </c>
      <c r="C322">
        <v>1.02357834847004</v>
      </c>
      <c r="D322">
        <v>0.83772699717033505</v>
      </c>
      <c r="E322">
        <v>-0.63372947138363001</v>
      </c>
      <c r="F322">
        <v>2.38208855381512</v>
      </c>
      <c r="G322">
        <v>4.36991652493815E-2</v>
      </c>
      <c r="H322">
        <v>1.0897737694991501</v>
      </c>
      <c r="I322">
        <v>0.69429746169473106</v>
      </c>
      <c r="J322" s="7">
        <v>1</v>
      </c>
      <c r="K322">
        <v>2.08297516922871E-2</v>
      </c>
      <c r="L322">
        <v>0.97917024830771204</v>
      </c>
      <c r="M322" s="5">
        <v>1</v>
      </c>
      <c r="N322">
        <f t="shared" si="4"/>
        <v>1</v>
      </c>
    </row>
    <row r="323" spans="1:14" x14ac:dyDescent="0.25">
      <c r="A323" s="3">
        <v>321</v>
      </c>
      <c r="B323">
        <v>-0.65383116632369698</v>
      </c>
      <c r="C323">
        <v>1.5120974392300199</v>
      </c>
      <c r="D323">
        <v>-1.09857891906879</v>
      </c>
      <c r="E323">
        <v>-0.69132001497090501</v>
      </c>
      <c r="F323">
        <v>-0.308044221857111</v>
      </c>
      <c r="G323">
        <v>-0.89077995052804804</v>
      </c>
      <c r="H323">
        <v>-1.3275864679981799</v>
      </c>
      <c r="I323">
        <v>0.45081475020231598</v>
      </c>
      <c r="J323" s="7">
        <v>0</v>
      </c>
      <c r="K323">
        <v>0.95138665833915703</v>
      </c>
      <c r="L323">
        <v>4.8613341660842899E-2</v>
      </c>
      <c r="M323" s="5">
        <v>0</v>
      </c>
      <c r="N323">
        <f t="shared" ref="N323:N386" si="5">IF(J323=M323, 1, 0)</f>
        <v>1</v>
      </c>
    </row>
    <row r="324" spans="1:14" x14ac:dyDescent="0.25">
      <c r="A324" s="3">
        <v>322</v>
      </c>
      <c r="B324">
        <v>1.1817910920717101</v>
      </c>
      <c r="C324">
        <v>-0.31984915111990597</v>
      </c>
      <c r="D324">
        <v>0.56299101417476405</v>
      </c>
      <c r="E324">
        <v>1.4268581361417501</v>
      </c>
      <c r="F324">
        <v>-0.308044221857111</v>
      </c>
      <c r="G324">
        <v>-0.48515100721898102</v>
      </c>
      <c r="H324">
        <v>-1.75778474302912</v>
      </c>
      <c r="I324">
        <v>0.41368695704014802</v>
      </c>
      <c r="J324" s="7">
        <v>0</v>
      </c>
      <c r="K324">
        <v>0.46076260041114803</v>
      </c>
      <c r="L324">
        <v>0.53923739958885097</v>
      </c>
      <c r="M324" s="5">
        <v>1</v>
      </c>
      <c r="N324">
        <f t="shared" si="5"/>
        <v>0</v>
      </c>
    </row>
    <row r="325" spans="1:14" x14ac:dyDescent="0.25">
      <c r="A325" s="3">
        <v>323</v>
      </c>
      <c r="B325">
        <v>-0.34789412325779601</v>
      </c>
      <c r="C325">
        <v>0.229734825985074</v>
      </c>
      <c r="D325">
        <v>0.63313380754999204</v>
      </c>
      <c r="E325">
        <v>-0.747647085640883</v>
      </c>
      <c r="F325">
        <v>1.037022165979</v>
      </c>
      <c r="G325">
        <v>0.196728961514405</v>
      </c>
      <c r="H325">
        <v>-1.4599507926148401</v>
      </c>
      <c r="I325">
        <v>-1.1018964882706299</v>
      </c>
      <c r="J325" s="7">
        <v>0</v>
      </c>
      <c r="K325">
        <v>0.83344045761468499</v>
      </c>
      <c r="L325">
        <v>0.16655954238531401</v>
      </c>
      <c r="M325" s="5">
        <v>0</v>
      </c>
      <c r="N325">
        <f t="shared" si="5"/>
        <v>1</v>
      </c>
    </row>
    <row r="326" spans="1:14" x14ac:dyDescent="0.25">
      <c r="A326" s="3">
        <v>324</v>
      </c>
      <c r="B326">
        <v>-0.95976820938959895</v>
      </c>
      <c r="C326">
        <v>0.71825391674505601</v>
      </c>
      <c r="D326">
        <v>-0.97771219097011397</v>
      </c>
      <c r="E326">
        <v>0.939537613555957</v>
      </c>
      <c r="F326">
        <v>-0.47617752033662503</v>
      </c>
      <c r="G326">
        <v>0.59955177482250699</v>
      </c>
      <c r="H326">
        <v>0.44923688171299703</v>
      </c>
      <c r="I326">
        <v>-0.151217998410625</v>
      </c>
      <c r="J326" s="7">
        <v>0</v>
      </c>
      <c r="K326">
        <v>0.88981058287988801</v>
      </c>
      <c r="L326">
        <v>0.110189417120111</v>
      </c>
      <c r="M326" s="5">
        <v>0</v>
      </c>
      <c r="N326">
        <f t="shared" si="5"/>
        <v>1</v>
      </c>
    </row>
    <row r="327" spans="1:14" x14ac:dyDescent="0.25">
      <c r="A327" s="3">
        <v>325</v>
      </c>
      <c r="B327">
        <v>0.87585404900580899</v>
      </c>
      <c r="C327">
        <v>-0.86943312822488605</v>
      </c>
      <c r="D327">
        <v>1.2949627714786001</v>
      </c>
      <c r="E327">
        <v>-0.50819713082807505</v>
      </c>
      <c r="F327">
        <v>-0.64431081881614005</v>
      </c>
      <c r="G327">
        <v>-1.21293156104365</v>
      </c>
      <c r="H327">
        <v>0.76476152103501205</v>
      </c>
      <c r="I327">
        <v>-0.86899546495078195</v>
      </c>
      <c r="J327" s="7">
        <v>0</v>
      </c>
      <c r="K327">
        <v>0.73240322762631604</v>
      </c>
      <c r="L327">
        <v>0.26759677237368301</v>
      </c>
      <c r="M327" s="5">
        <v>0</v>
      </c>
      <c r="N327">
        <f t="shared" si="5"/>
        <v>1</v>
      </c>
    </row>
    <row r="328" spans="1:14" x14ac:dyDescent="0.25">
      <c r="A328" s="3">
        <v>326</v>
      </c>
      <c r="B328">
        <v>0.87585404900580899</v>
      </c>
      <c r="C328">
        <v>0.41292948502006699</v>
      </c>
      <c r="D328">
        <v>-1.2767753853189401</v>
      </c>
      <c r="E328">
        <v>-0.40798280413952198</v>
      </c>
      <c r="F328">
        <v>0.112289024341675</v>
      </c>
      <c r="G328">
        <v>-0.415405312562034</v>
      </c>
      <c r="H328">
        <v>0.55887215869150997</v>
      </c>
      <c r="I328">
        <v>-0.73219267764336005</v>
      </c>
      <c r="J328" s="7">
        <v>0</v>
      </c>
      <c r="K328">
        <v>0.78305902502645197</v>
      </c>
      <c r="L328">
        <v>0.216940974973547</v>
      </c>
      <c r="M328" s="5">
        <v>0</v>
      </c>
      <c r="N328">
        <f t="shared" si="5"/>
        <v>1</v>
      </c>
    </row>
    <row r="329" spans="1:14" x14ac:dyDescent="0.25">
      <c r="A329" s="3">
        <v>327</v>
      </c>
      <c r="B329">
        <v>-0.95976820938959895</v>
      </c>
      <c r="C329">
        <v>-1.1747575599498701</v>
      </c>
      <c r="D329">
        <v>1.4545906509145901</v>
      </c>
      <c r="E329">
        <v>-0.59090671199141198</v>
      </c>
      <c r="F329">
        <v>-0.47617752033662503</v>
      </c>
      <c r="G329">
        <v>-0.968968283652899</v>
      </c>
      <c r="H329">
        <v>0.392540248934032</v>
      </c>
      <c r="I329">
        <v>-1.48517028506597</v>
      </c>
      <c r="J329" s="7">
        <v>0</v>
      </c>
      <c r="K329">
        <v>0.95248411982165704</v>
      </c>
      <c r="L329">
        <v>4.7515880178342101E-2</v>
      </c>
      <c r="M329" s="5">
        <v>0</v>
      </c>
      <c r="N329">
        <f t="shared" si="5"/>
        <v>1</v>
      </c>
    </row>
    <row r="330" spans="1:14" x14ac:dyDescent="0.25">
      <c r="A330" s="3">
        <v>328</v>
      </c>
      <c r="B330">
        <v>-0.95976820938959895</v>
      </c>
      <c r="C330">
        <v>0.90144857578005</v>
      </c>
      <c r="D330">
        <v>-1.1089796921180599</v>
      </c>
      <c r="E330">
        <v>-0.77990674822767703</v>
      </c>
      <c r="F330">
        <v>0.19635567358143299</v>
      </c>
      <c r="G330">
        <v>0.54413125175541899</v>
      </c>
      <c r="H330">
        <v>-1.92822585045116</v>
      </c>
      <c r="I330">
        <v>0.23815685177031001</v>
      </c>
      <c r="J330" s="7">
        <v>0</v>
      </c>
      <c r="K330">
        <v>0.94681299131443997</v>
      </c>
      <c r="L330">
        <v>5.3187008685559402E-2</v>
      </c>
      <c r="M330" s="5">
        <v>0</v>
      </c>
      <c r="N330">
        <f t="shared" si="5"/>
        <v>1</v>
      </c>
    </row>
    <row r="331" spans="1:14" x14ac:dyDescent="0.25">
      <c r="A331" s="3">
        <v>329</v>
      </c>
      <c r="B331">
        <v>-0.34789412325779601</v>
      </c>
      <c r="C331">
        <v>0.59612414405506098</v>
      </c>
      <c r="D331">
        <v>6.9860285705093395E-2</v>
      </c>
      <c r="E331">
        <v>-0.80817785412507404</v>
      </c>
      <c r="F331">
        <v>1.4573554121777901</v>
      </c>
      <c r="G331">
        <v>-0.24583506598479099</v>
      </c>
      <c r="H331">
        <v>0.81374106094505105</v>
      </c>
      <c r="I331">
        <v>-0.232835628296925</v>
      </c>
      <c r="J331" s="7">
        <v>1</v>
      </c>
      <c r="K331">
        <v>0.59730497899313995</v>
      </c>
      <c r="L331">
        <v>0.402695021006859</v>
      </c>
      <c r="M331" s="5">
        <v>0</v>
      </c>
      <c r="N331">
        <f t="shared" si="5"/>
        <v>0</v>
      </c>
    </row>
    <row r="332" spans="1:14" x14ac:dyDescent="0.25">
      <c r="A332" s="3">
        <v>330</v>
      </c>
      <c r="B332">
        <v>-0.34789412325779601</v>
      </c>
      <c r="C332">
        <v>0.53505925771006302</v>
      </c>
      <c r="D332">
        <v>0.44006458560274803</v>
      </c>
      <c r="E332">
        <v>1.74921264500586</v>
      </c>
      <c r="F332">
        <v>-5.5844274137838802E-2</v>
      </c>
      <c r="G332">
        <v>0.86716160500336803</v>
      </c>
      <c r="H332">
        <v>-1.20396222498327</v>
      </c>
      <c r="I332">
        <v>-0.232835628296925</v>
      </c>
      <c r="J332" s="7">
        <v>1</v>
      </c>
      <c r="K332">
        <v>0.66761028436318404</v>
      </c>
      <c r="L332">
        <v>0.33238971563681502</v>
      </c>
      <c r="M332" s="5">
        <v>0</v>
      </c>
      <c r="N332">
        <f t="shared" si="5"/>
        <v>0</v>
      </c>
    </row>
    <row r="333" spans="1:14" x14ac:dyDescent="0.25">
      <c r="A333" s="3">
        <v>331</v>
      </c>
      <c r="B333">
        <v>-0.95976820938959895</v>
      </c>
      <c r="C333">
        <v>0.84038368943505204</v>
      </c>
      <c r="D333">
        <v>-1.0870389322751</v>
      </c>
      <c r="E333">
        <v>1.82415298995409</v>
      </c>
      <c r="F333">
        <v>-0.56024416957638301</v>
      </c>
      <c r="G333">
        <v>1.1203957385215599</v>
      </c>
      <c r="H333">
        <v>-1.60264884826817</v>
      </c>
      <c r="I333">
        <v>-1.1018964882706299</v>
      </c>
      <c r="J333" s="7">
        <v>0</v>
      </c>
      <c r="K333">
        <v>0.95039737977865801</v>
      </c>
      <c r="L333">
        <v>4.9602620221341397E-2</v>
      </c>
      <c r="M333" s="5">
        <v>0</v>
      </c>
      <c r="N333">
        <f t="shared" si="5"/>
        <v>1</v>
      </c>
    </row>
    <row r="334" spans="1:14" x14ac:dyDescent="0.25">
      <c r="A334" s="3">
        <v>332</v>
      </c>
      <c r="B334">
        <v>-0.65383116632369698</v>
      </c>
      <c r="C334">
        <v>0.59612414405506098</v>
      </c>
      <c r="D334">
        <v>0.24355854841136201</v>
      </c>
      <c r="E334">
        <v>1.13638765446334</v>
      </c>
      <c r="F334">
        <v>-0.64431081881614005</v>
      </c>
      <c r="G334">
        <v>-1.99889157618539</v>
      </c>
      <c r="H334">
        <v>-0.11693588847221</v>
      </c>
      <c r="I334">
        <v>-1.40889606363005</v>
      </c>
      <c r="J334" s="7">
        <v>0</v>
      </c>
      <c r="K334">
        <v>0.95240256841608995</v>
      </c>
      <c r="L334">
        <v>4.7597431583909E-2</v>
      </c>
      <c r="M334" s="5">
        <v>0</v>
      </c>
      <c r="N334">
        <f t="shared" si="5"/>
        <v>1</v>
      </c>
    </row>
    <row r="335" spans="1:14" x14ac:dyDescent="0.25">
      <c r="A335" s="3">
        <v>333</v>
      </c>
      <c r="B335">
        <v>-0.34789412325779601</v>
      </c>
      <c r="C335">
        <v>-1.29688733263987</v>
      </c>
      <c r="D335">
        <v>6.9453676502714001E-3</v>
      </c>
      <c r="E335">
        <v>-0.68028892858220702</v>
      </c>
      <c r="F335">
        <v>0.86888886749949201</v>
      </c>
      <c r="G335">
        <v>-0.24583506598479099</v>
      </c>
      <c r="H335">
        <v>0.15150012323189499</v>
      </c>
      <c r="I335">
        <v>-0.117760117847497</v>
      </c>
      <c r="J335" s="7">
        <v>1</v>
      </c>
      <c r="K335">
        <v>0.77017850472983096</v>
      </c>
      <c r="L335">
        <v>0.22982149527016801</v>
      </c>
      <c r="M335" s="5">
        <v>0</v>
      </c>
      <c r="N335">
        <f t="shared" si="5"/>
        <v>0</v>
      </c>
    </row>
    <row r="336" spans="1:14" x14ac:dyDescent="0.25">
      <c r="A336" s="3">
        <v>334</v>
      </c>
      <c r="B336">
        <v>-0.65383116632369698</v>
      </c>
      <c r="C336">
        <v>0.71825391674505601</v>
      </c>
      <c r="D336">
        <v>-1.0451286553485</v>
      </c>
      <c r="E336">
        <v>-0.78781931635070801</v>
      </c>
      <c r="F336">
        <v>-0.64431081881614005</v>
      </c>
      <c r="G336">
        <v>-2.1560174394641201</v>
      </c>
      <c r="H336">
        <v>-1.4599507926148401</v>
      </c>
      <c r="I336">
        <v>-1.3731238423377601</v>
      </c>
      <c r="J336" s="7">
        <v>0</v>
      </c>
      <c r="K336">
        <v>0.99247840513100205</v>
      </c>
      <c r="L336">
        <v>7.5215948689975297E-3</v>
      </c>
      <c r="M336" s="5">
        <v>0</v>
      </c>
      <c r="N336">
        <f t="shared" si="5"/>
        <v>1</v>
      </c>
    </row>
    <row r="337" spans="1:14" x14ac:dyDescent="0.25">
      <c r="A337" s="3">
        <v>335</v>
      </c>
      <c r="B337">
        <v>-0.34789412325779601</v>
      </c>
      <c r="C337">
        <v>0.65718903040005905</v>
      </c>
      <c r="D337">
        <v>-3.4426444097378499E-4</v>
      </c>
      <c r="E337">
        <v>-0.82053775193898104</v>
      </c>
      <c r="F337">
        <v>2.2980219045753598</v>
      </c>
      <c r="G337">
        <v>0.40258607383372103</v>
      </c>
      <c r="H337">
        <v>1.2591066957033299</v>
      </c>
      <c r="I337">
        <v>1.57465058700334</v>
      </c>
      <c r="J337" s="7">
        <v>1</v>
      </c>
      <c r="K337">
        <v>0.158527624177738</v>
      </c>
      <c r="L337">
        <v>0.84147237582226098</v>
      </c>
      <c r="M337" s="5">
        <v>1</v>
      </c>
      <c r="N337">
        <f t="shared" si="5"/>
        <v>1</v>
      </c>
    </row>
    <row r="338" spans="1:14" x14ac:dyDescent="0.25">
      <c r="A338" s="3">
        <v>336</v>
      </c>
      <c r="B338">
        <v>1.1817910920717101</v>
      </c>
      <c r="C338">
        <v>-0.441978923809901</v>
      </c>
      <c r="D338">
        <v>1.1071607534525401</v>
      </c>
      <c r="E338">
        <v>-0.61127035682391095</v>
      </c>
      <c r="F338">
        <v>-0.56024416957638301</v>
      </c>
      <c r="G338">
        <v>-0.852234439391511</v>
      </c>
      <c r="H338">
        <v>0.33449878966695301</v>
      </c>
      <c r="I338">
        <v>-1.33873703878187</v>
      </c>
      <c r="J338" s="7">
        <v>0</v>
      </c>
      <c r="K338">
        <v>0.74354384546025798</v>
      </c>
      <c r="L338">
        <v>0.25645615453974102</v>
      </c>
      <c r="M338" s="5">
        <v>0</v>
      </c>
      <c r="N338">
        <f t="shared" si="5"/>
        <v>1</v>
      </c>
    </row>
    <row r="339" spans="1:14" x14ac:dyDescent="0.25">
      <c r="A339" s="3">
        <v>337</v>
      </c>
      <c r="B339">
        <v>-4.1957080191895001E-2</v>
      </c>
      <c r="C339">
        <v>0.90144857578005</v>
      </c>
      <c r="D339">
        <v>-0.42909276697488902</v>
      </c>
      <c r="E339">
        <v>2.4114201312205701</v>
      </c>
      <c r="F339">
        <v>1.2051554644585201</v>
      </c>
      <c r="G339">
        <v>-0.415405312562034</v>
      </c>
      <c r="H339">
        <v>1.0457233320994801</v>
      </c>
      <c r="I339">
        <v>1.05218785779383</v>
      </c>
      <c r="J339" s="7">
        <v>1</v>
      </c>
      <c r="K339">
        <v>0.171942786748596</v>
      </c>
      <c r="L339">
        <v>0.82805721325140302</v>
      </c>
      <c r="M339" s="5">
        <v>1</v>
      </c>
      <c r="N339">
        <f t="shared" si="5"/>
        <v>1</v>
      </c>
    </row>
    <row r="340" spans="1:14" x14ac:dyDescent="0.25">
      <c r="A340" s="3">
        <v>338</v>
      </c>
      <c r="B340">
        <v>-0.95976820938959895</v>
      </c>
      <c r="C340">
        <v>0.41292948502006699</v>
      </c>
      <c r="D340">
        <v>-1.13422449649687</v>
      </c>
      <c r="E340">
        <v>0.24992512809607001</v>
      </c>
      <c r="F340">
        <v>-0.56024416957638301</v>
      </c>
      <c r="G340">
        <v>-0.415405312562034</v>
      </c>
      <c r="H340">
        <v>-0.42135931445903602</v>
      </c>
      <c r="I340">
        <v>-1.00224189185392</v>
      </c>
      <c r="J340" s="7">
        <v>0</v>
      </c>
      <c r="K340">
        <v>0.97505183737685597</v>
      </c>
      <c r="L340">
        <v>2.49481626231439E-2</v>
      </c>
      <c r="M340" s="5">
        <v>0</v>
      </c>
      <c r="N340">
        <f t="shared" si="5"/>
        <v>1</v>
      </c>
    </row>
    <row r="341" spans="1:14" x14ac:dyDescent="0.25">
      <c r="A341" s="3">
        <v>339</v>
      </c>
      <c r="B341">
        <v>-0.95976820938959895</v>
      </c>
      <c r="C341">
        <v>-1.4190171053298599</v>
      </c>
      <c r="D341">
        <v>1.1829961798578299</v>
      </c>
      <c r="E341">
        <v>-0.65362591457896702</v>
      </c>
      <c r="F341">
        <v>-0.56024416957638301</v>
      </c>
      <c r="G341">
        <v>-1.99889157618539</v>
      </c>
      <c r="H341">
        <v>1.0457233320994801</v>
      </c>
      <c r="I341">
        <v>-0.97880147901263204</v>
      </c>
      <c r="J341" s="7">
        <v>0</v>
      </c>
      <c r="K341">
        <v>0.95438077677459798</v>
      </c>
      <c r="L341">
        <v>4.5619223225401601E-2</v>
      </c>
      <c r="M341" s="5">
        <v>0</v>
      </c>
      <c r="N341">
        <f t="shared" si="5"/>
        <v>1</v>
      </c>
    </row>
    <row r="342" spans="1:14" x14ac:dyDescent="0.25">
      <c r="A342" s="3">
        <v>340</v>
      </c>
      <c r="B342">
        <v>-0.95976820938959895</v>
      </c>
      <c r="C342">
        <v>-0.50304381015489896</v>
      </c>
      <c r="D342">
        <v>-1.0923900463671901</v>
      </c>
      <c r="E342">
        <v>-0.520821157729628</v>
      </c>
      <c r="F342">
        <v>-0.64431081881614005</v>
      </c>
      <c r="G342">
        <v>1.24522649002476E-2</v>
      </c>
      <c r="H342">
        <v>0.15150012323189499</v>
      </c>
      <c r="I342">
        <v>0.91605928946367499</v>
      </c>
      <c r="J342" s="7">
        <v>0</v>
      </c>
      <c r="K342">
        <v>0.93300456009464205</v>
      </c>
      <c r="L342">
        <v>6.6995439905357501E-2</v>
      </c>
      <c r="M342" s="5">
        <v>0</v>
      </c>
      <c r="N342">
        <f t="shared" si="5"/>
        <v>1</v>
      </c>
    </row>
    <row r="343" spans="1:14" x14ac:dyDescent="0.25">
      <c r="A343" s="3">
        <v>341</v>
      </c>
      <c r="B343">
        <v>0.56991700593990702</v>
      </c>
      <c r="C343">
        <v>1.6952920982650199</v>
      </c>
      <c r="D343">
        <v>1.5173757466795299</v>
      </c>
      <c r="E343">
        <v>-0.66908778909622002</v>
      </c>
      <c r="F343">
        <v>-0.64431081881614005</v>
      </c>
      <c r="G343">
        <v>2.0602076984913298</v>
      </c>
      <c r="H343">
        <v>0.86181066147343399</v>
      </c>
      <c r="I343">
        <v>1.4099821916297799</v>
      </c>
      <c r="J343" s="7">
        <v>1</v>
      </c>
      <c r="K343">
        <v>0.184287667615078</v>
      </c>
      <c r="L343">
        <v>0.81571233238492102</v>
      </c>
      <c r="M343" s="5">
        <v>1</v>
      </c>
      <c r="N343">
        <f t="shared" si="5"/>
        <v>1</v>
      </c>
    </row>
    <row r="344" spans="1:14" x14ac:dyDescent="0.25">
      <c r="A344" s="3">
        <v>342</v>
      </c>
      <c r="B344">
        <v>1.79366517820351</v>
      </c>
      <c r="C344">
        <v>-1.11369267360487</v>
      </c>
      <c r="D344">
        <v>1.51429857034531</v>
      </c>
      <c r="E344">
        <v>-0.81838366644946803</v>
      </c>
      <c r="F344">
        <v>-0.47617752033662503</v>
      </c>
      <c r="G344">
        <v>1.4076481824928</v>
      </c>
      <c r="H344">
        <v>-1.4599507926148401</v>
      </c>
      <c r="I344">
        <v>0.77959028889345405</v>
      </c>
      <c r="J344" s="7">
        <v>0</v>
      </c>
      <c r="K344">
        <v>0.27092465739980298</v>
      </c>
      <c r="L344">
        <v>0.72907534260019602</v>
      </c>
      <c r="M344" s="5">
        <v>1</v>
      </c>
      <c r="N344">
        <f t="shared" si="5"/>
        <v>0</v>
      </c>
    </row>
    <row r="345" spans="1:14" x14ac:dyDescent="0.25">
      <c r="A345" s="3">
        <v>343</v>
      </c>
      <c r="B345">
        <v>1.79366517820351</v>
      </c>
      <c r="C345">
        <v>1.3289027801950299</v>
      </c>
      <c r="D345">
        <v>0.89193468335741999</v>
      </c>
      <c r="E345">
        <v>-0.843103186163492</v>
      </c>
      <c r="F345">
        <v>-0.72837746805589798</v>
      </c>
      <c r="G345">
        <v>-0.55605601304072905</v>
      </c>
      <c r="H345">
        <v>-1.4599507926148401</v>
      </c>
      <c r="I345">
        <v>1.79403897847795</v>
      </c>
      <c r="J345" s="7">
        <v>0</v>
      </c>
      <c r="K345">
        <v>0.313185891202863</v>
      </c>
      <c r="L345">
        <v>0.686814108797136</v>
      </c>
      <c r="M345" s="5">
        <v>1</v>
      </c>
      <c r="N345">
        <f t="shared" si="5"/>
        <v>0</v>
      </c>
    </row>
    <row r="346" spans="1:14" x14ac:dyDescent="0.25">
      <c r="A346" s="3">
        <v>344</v>
      </c>
      <c r="B346">
        <v>-0.65383116632369698</v>
      </c>
      <c r="C346">
        <v>-1.11369267360487</v>
      </c>
      <c r="D346">
        <v>-0.99020025945911505</v>
      </c>
      <c r="E346">
        <v>-0.45392840090942799</v>
      </c>
      <c r="F346">
        <v>-0.39211087109686799</v>
      </c>
      <c r="G346">
        <v>0.43124716947969699</v>
      </c>
      <c r="H346">
        <v>-1.92822585045116</v>
      </c>
      <c r="I346">
        <v>0.50129425647475301</v>
      </c>
      <c r="J346" s="7">
        <v>0</v>
      </c>
      <c r="K346">
        <v>0.95142559565667395</v>
      </c>
      <c r="L346">
        <v>4.8574404343325397E-2</v>
      </c>
      <c r="M346" s="5">
        <v>0</v>
      </c>
      <c r="N346">
        <f t="shared" si="5"/>
        <v>1</v>
      </c>
    </row>
    <row r="347" spans="1:14" x14ac:dyDescent="0.25">
      <c r="A347" s="3">
        <v>345</v>
      </c>
      <c r="B347">
        <v>-4.1957080191895001E-2</v>
      </c>
      <c r="C347">
        <v>1.2678378938500301</v>
      </c>
      <c r="D347">
        <v>-1.0665636871048101</v>
      </c>
      <c r="E347">
        <v>0.28377745528192899</v>
      </c>
      <c r="F347">
        <v>1.7095553598970601</v>
      </c>
      <c r="G347">
        <v>1.07081356432648</v>
      </c>
      <c r="H347">
        <v>0.66390466934049597</v>
      </c>
      <c r="I347">
        <v>-0.86899546495078195</v>
      </c>
      <c r="J347" s="7">
        <v>0</v>
      </c>
      <c r="K347">
        <v>0.50416098894850303</v>
      </c>
      <c r="L347">
        <v>0.49583901105149603</v>
      </c>
      <c r="M347" s="5">
        <v>0</v>
      </c>
      <c r="N347">
        <f t="shared" si="5"/>
        <v>1</v>
      </c>
    </row>
    <row r="348" spans="1:14" x14ac:dyDescent="0.25">
      <c r="A348" s="3">
        <v>346</v>
      </c>
      <c r="B348">
        <v>-0.34789412325779601</v>
      </c>
      <c r="C348">
        <v>0.77931880309005397</v>
      </c>
      <c r="D348">
        <v>0.14261680450947201</v>
      </c>
      <c r="E348">
        <v>-0.78171628371878099</v>
      </c>
      <c r="F348">
        <v>-0.64431081881614005</v>
      </c>
      <c r="G348">
        <v>0.99546279554065398</v>
      </c>
      <c r="H348">
        <v>-1.0878395873389599</v>
      </c>
      <c r="I348">
        <v>-1.02623830399421</v>
      </c>
      <c r="J348" s="7">
        <v>1</v>
      </c>
      <c r="K348">
        <v>0.93625853499783396</v>
      </c>
      <c r="L348">
        <v>6.3741465002165099E-2</v>
      </c>
      <c r="M348" s="5">
        <v>0</v>
      </c>
      <c r="N348">
        <f t="shared" si="5"/>
        <v>0</v>
      </c>
    </row>
    <row r="349" spans="1:14" x14ac:dyDescent="0.25">
      <c r="A349" s="3">
        <v>347</v>
      </c>
      <c r="B349">
        <v>-0.95976820938959895</v>
      </c>
      <c r="C349">
        <v>0.59612414405506098</v>
      </c>
      <c r="D349">
        <v>-1.0195978822579299</v>
      </c>
      <c r="E349">
        <v>-0.59015969662884304</v>
      </c>
      <c r="F349">
        <v>-0.308044221857111</v>
      </c>
      <c r="G349">
        <v>-0.45013601207079201</v>
      </c>
      <c r="H349">
        <v>1.0457233320994801</v>
      </c>
      <c r="I349">
        <v>-1.1018964882706299</v>
      </c>
      <c r="J349" s="7">
        <v>0</v>
      </c>
      <c r="K349">
        <v>0.96457613257864905</v>
      </c>
      <c r="L349">
        <v>3.5423867421350397E-2</v>
      </c>
      <c r="M349" s="5">
        <v>0</v>
      </c>
      <c r="N349">
        <f t="shared" si="5"/>
        <v>1</v>
      </c>
    </row>
    <row r="350" spans="1:14" x14ac:dyDescent="0.25">
      <c r="A350" s="3">
        <v>348</v>
      </c>
      <c r="B350">
        <v>-4.1957080191895001E-2</v>
      </c>
      <c r="C350">
        <v>0.473994371365065</v>
      </c>
      <c r="D350">
        <v>0.72398570440253196</v>
      </c>
      <c r="E350">
        <v>2.7993307617319099</v>
      </c>
      <c r="F350">
        <v>-0.64431081881614005</v>
      </c>
      <c r="G350">
        <v>-8.2634630281238505E-2</v>
      </c>
      <c r="H350">
        <v>-0.87435477698687802</v>
      </c>
      <c r="I350">
        <v>0.80314668929091604</v>
      </c>
      <c r="J350" s="7">
        <v>1</v>
      </c>
      <c r="K350">
        <v>0.464171963922902</v>
      </c>
      <c r="L350">
        <v>0.53582803607709695</v>
      </c>
      <c r="M350" s="5">
        <v>1</v>
      </c>
      <c r="N350">
        <f t="shared" si="5"/>
        <v>1</v>
      </c>
    </row>
    <row r="351" spans="1:14" x14ac:dyDescent="0.25">
      <c r="A351" s="3">
        <v>349</v>
      </c>
      <c r="B351">
        <v>-0.65383116632369698</v>
      </c>
      <c r="C351">
        <v>-1.1747575599498701</v>
      </c>
      <c r="D351">
        <v>0.86465055934427304</v>
      </c>
      <c r="E351">
        <v>-0.72243296658094203</v>
      </c>
      <c r="F351">
        <v>-0.56024416957638301</v>
      </c>
      <c r="G351">
        <v>-0.73869957192351898</v>
      </c>
      <c r="H351">
        <v>-1.75778474302912</v>
      </c>
      <c r="I351">
        <v>-0.67842940109320005</v>
      </c>
      <c r="J351" s="7">
        <v>0</v>
      </c>
      <c r="K351">
        <v>0.96414480759394205</v>
      </c>
      <c r="L351">
        <v>3.5855192406057598E-2</v>
      </c>
      <c r="M351" s="5">
        <v>0</v>
      </c>
      <c r="N351">
        <f t="shared" si="5"/>
        <v>1</v>
      </c>
    </row>
    <row r="352" spans="1:14" x14ac:dyDescent="0.25">
      <c r="A352" s="3">
        <v>350</v>
      </c>
      <c r="B352">
        <v>0.87585404900580899</v>
      </c>
      <c r="C352">
        <v>-0.56410869649989703</v>
      </c>
      <c r="D352">
        <v>-1.2393650483647001</v>
      </c>
      <c r="E352">
        <v>-0.55714759591229801</v>
      </c>
      <c r="F352">
        <v>-0.39211087109686799</v>
      </c>
      <c r="G352">
        <v>0.136144322212292</v>
      </c>
      <c r="H352">
        <v>0.95537151950370203</v>
      </c>
      <c r="I352">
        <v>-0.64397237440530397</v>
      </c>
      <c r="J352" s="7">
        <v>0</v>
      </c>
      <c r="K352">
        <v>0.813865245875659</v>
      </c>
      <c r="L352">
        <v>0.18613475412434</v>
      </c>
      <c r="M352" s="5">
        <v>0</v>
      </c>
      <c r="N352">
        <f t="shared" si="5"/>
        <v>1</v>
      </c>
    </row>
    <row r="353" spans="1:14" x14ac:dyDescent="0.25">
      <c r="A353" s="3">
        <v>351</v>
      </c>
      <c r="B353">
        <v>-0.95976820938959895</v>
      </c>
      <c r="C353">
        <v>0.41292948502006699</v>
      </c>
      <c r="D353">
        <v>-0.96280236118273899</v>
      </c>
      <c r="E353">
        <v>0.59289545107873098</v>
      </c>
      <c r="F353">
        <v>-0.56024416957638301</v>
      </c>
      <c r="G353">
        <v>0.54413125175541899</v>
      </c>
      <c r="H353">
        <v>1.3399857741572001</v>
      </c>
      <c r="I353">
        <v>-1.0508224962652699</v>
      </c>
      <c r="J353" s="7">
        <v>0</v>
      </c>
      <c r="K353">
        <v>0.93005018970150199</v>
      </c>
      <c r="L353">
        <v>6.9949810298497797E-2</v>
      </c>
      <c r="M353" s="5">
        <v>0</v>
      </c>
      <c r="N353">
        <f t="shared" si="5"/>
        <v>1</v>
      </c>
    </row>
    <row r="354" spans="1:14" x14ac:dyDescent="0.25">
      <c r="A354" s="3">
        <v>352</v>
      </c>
      <c r="B354">
        <v>-0.65383116632369698</v>
      </c>
      <c r="C354">
        <v>0.71825391674505601</v>
      </c>
      <c r="D354">
        <v>1.5767470632676699</v>
      </c>
      <c r="E354">
        <v>-0.766436666177994</v>
      </c>
      <c r="F354">
        <v>-0.39211087109686799</v>
      </c>
      <c r="G354">
        <v>0.84107822452994896</v>
      </c>
      <c r="H354">
        <v>-1.75778474302912</v>
      </c>
      <c r="I354">
        <v>-1.52602154116634</v>
      </c>
      <c r="J354" s="7">
        <v>0</v>
      </c>
      <c r="K354">
        <v>0.932416775942017</v>
      </c>
      <c r="L354">
        <v>6.75832240579822E-2</v>
      </c>
      <c r="M354" s="5">
        <v>0</v>
      </c>
      <c r="N354">
        <f t="shared" si="5"/>
        <v>1</v>
      </c>
    </row>
    <row r="355" spans="1:14" x14ac:dyDescent="0.25">
      <c r="A355" s="3">
        <v>353</v>
      </c>
      <c r="B355">
        <v>1.1817910920717101</v>
      </c>
      <c r="C355">
        <v>-1.5411468780198601</v>
      </c>
      <c r="D355">
        <v>0.498538514503233</v>
      </c>
      <c r="E355">
        <v>3.8996989744310802</v>
      </c>
      <c r="F355">
        <v>-0.308044221857111</v>
      </c>
      <c r="G355">
        <v>-1.08911966369753</v>
      </c>
      <c r="H355">
        <v>0.90900881606523998</v>
      </c>
      <c r="I355">
        <v>0.24661526462759101</v>
      </c>
      <c r="J355" s="7">
        <v>0</v>
      </c>
      <c r="K355">
        <v>0.17186332724338299</v>
      </c>
      <c r="L355">
        <v>0.82813667275661595</v>
      </c>
      <c r="M355" s="5">
        <v>1</v>
      </c>
      <c r="N355">
        <f t="shared" si="5"/>
        <v>0</v>
      </c>
    </row>
    <row r="356" spans="1:14" x14ac:dyDescent="0.25">
      <c r="A356" s="3">
        <v>354</v>
      </c>
      <c r="B356">
        <v>-0.34789412325779601</v>
      </c>
      <c r="C356">
        <v>0.96251346212504796</v>
      </c>
      <c r="D356">
        <v>-1.0113710639923299</v>
      </c>
      <c r="E356">
        <v>-0.54034894295914604</v>
      </c>
      <c r="F356">
        <v>0.61668891978022</v>
      </c>
      <c r="G356">
        <v>1.8943106805457499</v>
      </c>
      <c r="H356">
        <v>-1.20396222498327</v>
      </c>
      <c r="I356">
        <v>-0.42794001060931097</v>
      </c>
      <c r="J356" s="7">
        <v>1</v>
      </c>
      <c r="K356">
        <v>0.83018109840552901</v>
      </c>
      <c r="L356">
        <v>0.16981890159447</v>
      </c>
      <c r="M356" s="5">
        <v>0</v>
      </c>
      <c r="N356">
        <f t="shared" si="5"/>
        <v>0</v>
      </c>
    </row>
    <row r="357" spans="1:14" x14ac:dyDescent="0.25">
      <c r="A357" s="3">
        <v>355</v>
      </c>
      <c r="B357">
        <v>-0.95976820938959895</v>
      </c>
      <c r="C357">
        <v>-0.19771937842991</v>
      </c>
      <c r="D357">
        <v>-0.97443317185814704</v>
      </c>
      <c r="E357">
        <v>-0.57865407831642501</v>
      </c>
      <c r="F357">
        <v>2.1298886060958502</v>
      </c>
      <c r="G357">
        <v>-0.70153083108229197</v>
      </c>
      <c r="H357">
        <v>0.392540248934032</v>
      </c>
      <c r="I357">
        <v>-0.64397237440530397</v>
      </c>
      <c r="J357" s="7">
        <v>0</v>
      </c>
      <c r="K357">
        <v>0.81950485114987004</v>
      </c>
      <c r="L357">
        <v>0.18049514885012899</v>
      </c>
      <c r="M357" s="5">
        <v>0</v>
      </c>
      <c r="N357">
        <f t="shared" si="5"/>
        <v>1</v>
      </c>
    </row>
    <row r="358" spans="1:14" x14ac:dyDescent="0.25">
      <c r="A358" s="3">
        <v>356</v>
      </c>
      <c r="B358">
        <v>1.1817910920717101</v>
      </c>
      <c r="C358">
        <v>-1.84647130974485</v>
      </c>
      <c r="D358">
        <v>-1.27451403511906</v>
      </c>
      <c r="E358">
        <v>-0.49937645348431298</v>
      </c>
      <c r="F358">
        <v>-0.47617752033662503</v>
      </c>
      <c r="G358">
        <v>0.22671744740875399</v>
      </c>
      <c r="H358">
        <v>-0.42135931445903602</v>
      </c>
      <c r="I358">
        <v>0.71296388882585005</v>
      </c>
      <c r="J358" s="7">
        <v>0</v>
      </c>
      <c r="K358">
        <v>0.73355315161992696</v>
      </c>
      <c r="L358">
        <v>0.26644684838007199</v>
      </c>
      <c r="M358" s="5">
        <v>0</v>
      </c>
      <c r="N358">
        <f t="shared" si="5"/>
        <v>1</v>
      </c>
    </row>
    <row r="359" spans="1:14" x14ac:dyDescent="0.25">
      <c r="A359" s="3">
        <v>357</v>
      </c>
      <c r="B359">
        <v>0.87585404900580899</v>
      </c>
      <c r="C359">
        <v>1.4510325528850301</v>
      </c>
      <c r="D359">
        <v>-1.30998652923718</v>
      </c>
      <c r="E359">
        <v>0.80098579531220004</v>
      </c>
      <c r="F359">
        <v>0.19635567358143299</v>
      </c>
      <c r="G359">
        <v>-1.17123808850253</v>
      </c>
      <c r="H359">
        <v>-4.68529487136011E-2</v>
      </c>
      <c r="I359">
        <v>0.36009394168283698</v>
      </c>
      <c r="J359" s="7">
        <v>0</v>
      </c>
      <c r="K359">
        <v>0.59763473602940098</v>
      </c>
      <c r="L359">
        <v>0.40236526397059902</v>
      </c>
      <c r="M359" s="5">
        <v>0</v>
      </c>
      <c r="N359">
        <f t="shared" si="5"/>
        <v>1</v>
      </c>
    </row>
    <row r="360" spans="1:14" x14ac:dyDescent="0.25">
      <c r="A360" s="3">
        <v>358</v>
      </c>
      <c r="B360">
        <v>1.79366517820351</v>
      </c>
      <c r="C360">
        <v>-0.80836824187988798</v>
      </c>
      <c r="D360">
        <v>0.84080210981814496</v>
      </c>
      <c r="E360">
        <v>-0.57790025000565404</v>
      </c>
      <c r="F360">
        <v>-0.72837746805589798</v>
      </c>
      <c r="G360">
        <v>-0.66468861739692797</v>
      </c>
      <c r="H360">
        <v>0.392540248934032</v>
      </c>
      <c r="I360">
        <v>-1.1284662205685601</v>
      </c>
      <c r="J360" s="7">
        <v>0</v>
      </c>
      <c r="K360">
        <v>0.64274972637286698</v>
      </c>
      <c r="L360">
        <v>0.35725027362713202</v>
      </c>
      <c r="M360" s="5">
        <v>0</v>
      </c>
      <c r="N360">
        <f t="shared" si="5"/>
        <v>1</v>
      </c>
    </row>
    <row r="361" spans="1:14" x14ac:dyDescent="0.25">
      <c r="A361" s="3">
        <v>359</v>
      </c>
      <c r="B361">
        <v>1.1817910920717101</v>
      </c>
      <c r="C361">
        <v>0.229734825985074</v>
      </c>
      <c r="D361">
        <v>0.31226972669907099</v>
      </c>
      <c r="E361">
        <v>-0.73631254449039696</v>
      </c>
      <c r="F361">
        <v>-0.64431081881614005</v>
      </c>
      <c r="G361">
        <v>0.31550467586027398</v>
      </c>
      <c r="H361">
        <v>0.55887215869150997</v>
      </c>
      <c r="I361">
        <v>0.89409152322264795</v>
      </c>
      <c r="J361" s="7">
        <v>1</v>
      </c>
      <c r="K361">
        <v>0.42796413900110297</v>
      </c>
      <c r="L361">
        <v>0.57203586099889603</v>
      </c>
      <c r="M361" s="5">
        <v>1</v>
      </c>
      <c r="N361">
        <f t="shared" si="5"/>
        <v>1</v>
      </c>
    </row>
    <row r="362" spans="1:14" x14ac:dyDescent="0.25">
      <c r="A362" s="3">
        <v>360</v>
      </c>
      <c r="B362">
        <v>-0.65383116632369698</v>
      </c>
      <c r="C362">
        <v>-0.38091403746490399</v>
      </c>
      <c r="D362">
        <v>0.81164512792752497</v>
      </c>
      <c r="E362">
        <v>-0.75123133046614099</v>
      </c>
      <c r="F362">
        <v>0.112289024341675</v>
      </c>
      <c r="G362">
        <v>0.22671744740875399</v>
      </c>
      <c r="H362">
        <v>-0.87435477698687802</v>
      </c>
      <c r="I362">
        <v>-0.41392184416214201</v>
      </c>
      <c r="J362" s="7">
        <v>1</v>
      </c>
      <c r="K362">
        <v>0.87703944588541405</v>
      </c>
      <c r="L362">
        <v>0.12296055411458499</v>
      </c>
      <c r="M362" s="5">
        <v>0</v>
      </c>
      <c r="N362">
        <f t="shared" si="5"/>
        <v>0</v>
      </c>
    </row>
    <row r="363" spans="1:14" x14ac:dyDescent="0.25">
      <c r="A363" s="3">
        <v>361</v>
      </c>
      <c r="B363">
        <v>-0.95976820938959895</v>
      </c>
      <c r="C363">
        <v>0.65718903040005905</v>
      </c>
      <c r="D363">
        <v>1.1338765842708001</v>
      </c>
      <c r="E363">
        <v>0.43848770567114198</v>
      </c>
      <c r="F363">
        <v>-0.39211087109686799</v>
      </c>
      <c r="G363">
        <v>-0.279221196811414</v>
      </c>
      <c r="H363">
        <v>-0.11693588847221</v>
      </c>
      <c r="I363">
        <v>-0.22085212773201901</v>
      </c>
      <c r="J363" s="7">
        <v>0</v>
      </c>
      <c r="K363">
        <v>0.83955635784805904</v>
      </c>
      <c r="L363">
        <v>0.16044364215194001</v>
      </c>
      <c r="M363" s="5">
        <v>0</v>
      </c>
      <c r="N363">
        <f t="shared" si="5"/>
        <v>1</v>
      </c>
    </row>
    <row r="364" spans="1:14" x14ac:dyDescent="0.25">
      <c r="A364" s="3">
        <v>362</v>
      </c>
      <c r="B364">
        <v>-0.65383116632369698</v>
      </c>
      <c r="C364">
        <v>-2.02966596877984</v>
      </c>
      <c r="D364">
        <v>-1.31602195616906</v>
      </c>
      <c r="E364">
        <v>-0.80063062239031202</v>
      </c>
      <c r="F364">
        <v>-0.308044221857111</v>
      </c>
      <c r="G364">
        <v>-1.3841817635978599</v>
      </c>
      <c r="H364">
        <v>0.44923688171299703</v>
      </c>
      <c r="I364">
        <v>1.9327913516837401</v>
      </c>
      <c r="J364" s="7">
        <v>0</v>
      </c>
      <c r="K364">
        <v>0.90074295771660096</v>
      </c>
      <c r="L364">
        <v>9.9257042283398794E-2</v>
      </c>
      <c r="M364" s="5">
        <v>0</v>
      </c>
      <c r="N364">
        <f t="shared" si="5"/>
        <v>1</v>
      </c>
    </row>
    <row r="365" spans="1:14" x14ac:dyDescent="0.25">
      <c r="A365" s="3">
        <v>363</v>
      </c>
      <c r="B365">
        <v>-4.1957080191895001E-2</v>
      </c>
      <c r="C365">
        <v>0.229734825985074</v>
      </c>
      <c r="D365">
        <v>0.21755170278986199</v>
      </c>
      <c r="E365">
        <v>0.85273861594785405</v>
      </c>
      <c r="F365">
        <v>1.28922211369827</v>
      </c>
      <c r="G365">
        <v>-1.3841817635978599</v>
      </c>
      <c r="H365">
        <v>1.00093248399229</v>
      </c>
      <c r="I365">
        <v>1.20140743060166</v>
      </c>
      <c r="J365" s="7">
        <v>1</v>
      </c>
      <c r="K365">
        <v>0.26018137339790898</v>
      </c>
      <c r="L365">
        <v>0.73981862660208997</v>
      </c>
      <c r="M365" s="5">
        <v>1</v>
      </c>
      <c r="N365">
        <f t="shared" si="5"/>
        <v>1</v>
      </c>
    </row>
    <row r="366" spans="1:14" x14ac:dyDescent="0.25">
      <c r="A366" s="3">
        <v>364</v>
      </c>
      <c r="B366">
        <v>-0.95976820938959895</v>
      </c>
      <c r="C366">
        <v>-2.8235094912648102</v>
      </c>
      <c r="D366">
        <v>-1.1506761478009599</v>
      </c>
      <c r="E366">
        <v>-0.77739699925065098</v>
      </c>
      <c r="F366">
        <v>2.8222375101918499E-2</v>
      </c>
      <c r="G366">
        <v>-0.70153083108229197</v>
      </c>
      <c r="H366">
        <v>-0.50453259245763005</v>
      </c>
      <c r="I366">
        <v>-1.24277244317442</v>
      </c>
      <c r="J366" s="7">
        <v>0</v>
      </c>
      <c r="K366">
        <v>0.98639470442283195</v>
      </c>
      <c r="L366">
        <v>1.3605295577167199E-2</v>
      </c>
      <c r="M366" s="5">
        <v>0</v>
      </c>
      <c r="N366">
        <f t="shared" si="5"/>
        <v>1</v>
      </c>
    </row>
    <row r="367" spans="1:14" x14ac:dyDescent="0.25">
      <c r="A367" s="3">
        <v>365</v>
      </c>
      <c r="B367">
        <v>2.0996022212694099</v>
      </c>
      <c r="C367">
        <v>0.65718903040005905</v>
      </c>
      <c r="D367">
        <v>-1.1267554651209399</v>
      </c>
      <c r="E367">
        <v>-0.73755645671178804</v>
      </c>
      <c r="F367">
        <v>0.53262227054046296</v>
      </c>
      <c r="G367">
        <v>-1.8976785692432401</v>
      </c>
      <c r="H367">
        <v>-1.92822585045116</v>
      </c>
      <c r="I367">
        <v>-1.30561657402816</v>
      </c>
      <c r="J367" s="7">
        <v>0</v>
      </c>
      <c r="K367">
        <v>0.81535606182655096</v>
      </c>
      <c r="L367">
        <v>0.18464393817344801</v>
      </c>
      <c r="M367" s="5">
        <v>0</v>
      </c>
      <c r="N367">
        <f t="shared" si="5"/>
        <v>1</v>
      </c>
    </row>
    <row r="368" spans="1:14" x14ac:dyDescent="0.25">
      <c r="A368" s="3">
        <v>366</v>
      </c>
      <c r="B368">
        <v>-0.65383116632369698</v>
      </c>
      <c r="C368">
        <v>-1.3579522189848601</v>
      </c>
      <c r="D368">
        <v>-1.28649100312316</v>
      </c>
      <c r="E368">
        <v>2.3313362040502401</v>
      </c>
      <c r="F368">
        <v>-0.47617752033662503</v>
      </c>
      <c r="G368">
        <v>-0.34677564236734798</v>
      </c>
      <c r="H368">
        <v>-1.3275864679981799</v>
      </c>
      <c r="I368">
        <v>0.57060963535333098</v>
      </c>
      <c r="J368" s="7">
        <v>0</v>
      </c>
      <c r="K368">
        <v>0.89117871142066696</v>
      </c>
      <c r="L368">
        <v>0.108821288579332</v>
      </c>
      <c r="M368" s="5">
        <v>0</v>
      </c>
      <c r="N368">
        <f t="shared" si="5"/>
        <v>1</v>
      </c>
    </row>
    <row r="369" spans="1:14" x14ac:dyDescent="0.25">
      <c r="A369" s="3">
        <v>367</v>
      </c>
      <c r="B369">
        <v>-0.95976820938959895</v>
      </c>
      <c r="C369">
        <v>-0.93049801456988401</v>
      </c>
      <c r="D369">
        <v>0.73371194518484295</v>
      </c>
      <c r="E369">
        <v>-0.39076995418009702</v>
      </c>
      <c r="F369">
        <v>-0.308044221857111</v>
      </c>
      <c r="G369">
        <v>1.2180515535724801</v>
      </c>
      <c r="H369">
        <v>-1.75778474302912</v>
      </c>
      <c r="I369">
        <v>0.59080658201146397</v>
      </c>
      <c r="J369" s="7">
        <v>0</v>
      </c>
      <c r="K369">
        <v>0.87179527123376099</v>
      </c>
      <c r="L369">
        <v>0.12820472876623801</v>
      </c>
      <c r="M369" s="5">
        <v>0</v>
      </c>
      <c r="N369">
        <f t="shared" si="5"/>
        <v>1</v>
      </c>
    </row>
    <row r="370" spans="1:14" x14ac:dyDescent="0.25">
      <c r="A370" s="3">
        <v>368</v>
      </c>
      <c r="B370">
        <v>-0.95976820938959895</v>
      </c>
      <c r="C370">
        <v>0.53505925771006302</v>
      </c>
      <c r="D370">
        <v>-1.0675787988626999</v>
      </c>
      <c r="E370">
        <v>-0.58731615563820405</v>
      </c>
      <c r="F370">
        <v>-0.39211087109686799</v>
      </c>
      <c r="G370">
        <v>0.25650755019871302</v>
      </c>
      <c r="H370">
        <v>0.50465922188922996</v>
      </c>
      <c r="I370">
        <v>0.78551180006044596</v>
      </c>
      <c r="J370" s="7">
        <v>0</v>
      </c>
      <c r="K370">
        <v>0.90157006639869197</v>
      </c>
      <c r="L370">
        <v>9.8429933601307099E-2</v>
      </c>
      <c r="M370" s="5">
        <v>0</v>
      </c>
      <c r="N370">
        <f t="shared" si="5"/>
        <v>1</v>
      </c>
    </row>
    <row r="371" spans="1:14" x14ac:dyDescent="0.25">
      <c r="A371" s="3">
        <v>369</v>
      </c>
      <c r="B371">
        <v>-0.95976820938959895</v>
      </c>
      <c r="C371">
        <v>0.473994371365065</v>
      </c>
      <c r="D371">
        <v>0.61536003629196401</v>
      </c>
      <c r="E371">
        <v>-0.34497857995377201</v>
      </c>
      <c r="F371">
        <v>-0.72837746805589798</v>
      </c>
      <c r="G371">
        <v>-0.212703472099497</v>
      </c>
      <c r="H371">
        <v>1.49498958014356</v>
      </c>
      <c r="I371">
        <v>0.86057899474575095</v>
      </c>
      <c r="J371" s="7">
        <v>0</v>
      </c>
      <c r="K371">
        <v>0.78427747785857505</v>
      </c>
      <c r="L371">
        <v>0.21572252214142401</v>
      </c>
      <c r="M371" s="5">
        <v>0</v>
      </c>
      <c r="N371">
        <f t="shared" si="5"/>
        <v>1</v>
      </c>
    </row>
    <row r="372" spans="1:14" x14ac:dyDescent="0.25">
      <c r="A372" s="3">
        <v>370</v>
      </c>
      <c r="B372">
        <v>-4.1957080191895001E-2</v>
      </c>
      <c r="C372">
        <v>1.02357834847004</v>
      </c>
      <c r="D372">
        <v>-0.61061772506350398</v>
      </c>
      <c r="E372">
        <v>-0.71366856769130904</v>
      </c>
      <c r="F372">
        <v>-0.64431081881614005</v>
      </c>
      <c r="G372">
        <v>-1.99889157618539</v>
      </c>
      <c r="H372">
        <v>1.4570375271960301</v>
      </c>
      <c r="I372">
        <v>-0.38636375221874703</v>
      </c>
      <c r="J372" s="7">
        <v>1</v>
      </c>
      <c r="K372">
        <v>0.91653126865847701</v>
      </c>
      <c r="L372">
        <v>8.3468731341522898E-2</v>
      </c>
      <c r="M372" s="5">
        <v>0</v>
      </c>
      <c r="N372">
        <f t="shared" si="5"/>
        <v>0</v>
      </c>
    </row>
    <row r="373" spans="1:14" x14ac:dyDescent="0.25">
      <c r="A373" s="3">
        <v>371</v>
      </c>
      <c r="B373">
        <v>-0.65383116632369698</v>
      </c>
      <c r="C373">
        <v>-1.11369267360487</v>
      </c>
      <c r="D373">
        <v>-1.15045255011387</v>
      </c>
      <c r="E373">
        <v>-0.51817954583808801</v>
      </c>
      <c r="F373">
        <v>-0.39211087109686799</v>
      </c>
      <c r="G373">
        <v>0.166538982295271</v>
      </c>
      <c r="H373">
        <v>0.33449878966695301</v>
      </c>
      <c r="I373">
        <v>-0.76954734377425105</v>
      </c>
      <c r="J373" s="7">
        <v>0</v>
      </c>
      <c r="K373">
        <v>0.95999563713188596</v>
      </c>
      <c r="L373">
        <v>4.0004362868113201E-2</v>
      </c>
      <c r="M373" s="5">
        <v>0</v>
      </c>
      <c r="N373">
        <f t="shared" si="5"/>
        <v>1</v>
      </c>
    </row>
    <row r="374" spans="1:14" x14ac:dyDescent="0.25">
      <c r="A374" s="3">
        <v>372</v>
      </c>
      <c r="B374">
        <v>-0.65383116632369698</v>
      </c>
      <c r="C374">
        <v>-0.62517358284489499</v>
      </c>
      <c r="D374">
        <v>0.769453924332407</v>
      </c>
      <c r="E374">
        <v>-0.69182430313568199</v>
      </c>
      <c r="F374">
        <v>-0.64431081881614005</v>
      </c>
      <c r="G374">
        <v>-1.0486750206203601</v>
      </c>
      <c r="H374">
        <v>0.392540248934032</v>
      </c>
      <c r="I374">
        <v>-0.75071081390088901</v>
      </c>
      <c r="J374" s="7">
        <v>0</v>
      </c>
      <c r="K374">
        <v>0.93948036381703004</v>
      </c>
      <c r="L374">
        <v>6.0519636182969801E-2</v>
      </c>
      <c r="M374" s="5">
        <v>0</v>
      </c>
      <c r="N374">
        <f t="shared" si="5"/>
        <v>1</v>
      </c>
    </row>
    <row r="375" spans="1:14" x14ac:dyDescent="0.25">
      <c r="A375" s="3">
        <v>373</v>
      </c>
      <c r="B375">
        <v>-0.95976820938959895</v>
      </c>
      <c r="C375">
        <v>-0.62517358284489499</v>
      </c>
      <c r="D375">
        <v>-0.48362960340214001</v>
      </c>
      <c r="E375">
        <v>-0.70520976985438799</v>
      </c>
      <c r="F375">
        <v>-0.64431081881614005</v>
      </c>
      <c r="G375">
        <v>-0.415405312562034</v>
      </c>
      <c r="H375">
        <v>-1.92822585045116</v>
      </c>
      <c r="I375">
        <v>-1.00224189185392</v>
      </c>
      <c r="J375" s="7">
        <v>0</v>
      </c>
      <c r="K375">
        <v>0.98800406047378297</v>
      </c>
      <c r="L375">
        <v>1.19959395262163E-2</v>
      </c>
      <c r="M375" s="5">
        <v>0</v>
      </c>
      <c r="N375">
        <f t="shared" si="5"/>
        <v>1</v>
      </c>
    </row>
    <row r="376" spans="1:14" x14ac:dyDescent="0.25">
      <c r="A376" s="3">
        <v>374</v>
      </c>
      <c r="B376">
        <v>-4.1957080191895001E-2</v>
      </c>
      <c r="C376">
        <v>-1.4524719394917E-2</v>
      </c>
      <c r="D376">
        <v>7.3054399451704402E-2</v>
      </c>
      <c r="E376">
        <v>-0.746965851840099</v>
      </c>
      <c r="F376">
        <v>1.2051554644585201</v>
      </c>
      <c r="G376">
        <v>1.7445513377603299</v>
      </c>
      <c r="H376">
        <v>-1.0878395873389599</v>
      </c>
      <c r="I376">
        <v>-0.56214069981016002</v>
      </c>
      <c r="J376" s="7">
        <v>1</v>
      </c>
      <c r="K376">
        <v>0.64242508165351997</v>
      </c>
      <c r="L376">
        <v>0.35757491834647998</v>
      </c>
      <c r="M376" s="5">
        <v>0</v>
      </c>
      <c r="N376">
        <f t="shared" si="5"/>
        <v>0</v>
      </c>
    </row>
    <row r="377" spans="1:14" x14ac:dyDescent="0.25">
      <c r="A377" s="3">
        <v>375</v>
      </c>
      <c r="B377">
        <v>0.26397996287400599</v>
      </c>
      <c r="C377">
        <v>-0.441978923809901</v>
      </c>
      <c r="D377">
        <v>-0.35413029747237301</v>
      </c>
      <c r="E377">
        <v>-0.66669102681624204</v>
      </c>
      <c r="F377">
        <v>-0.72837746805589798</v>
      </c>
      <c r="G377">
        <v>7.4727806719728507E-2</v>
      </c>
      <c r="H377">
        <v>8.7234431098795306E-2</v>
      </c>
      <c r="I377">
        <v>-0.48571241102642598</v>
      </c>
      <c r="J377" s="7">
        <v>1</v>
      </c>
      <c r="K377">
        <v>0.89031581495966094</v>
      </c>
      <c r="L377">
        <v>0.109684185040338</v>
      </c>
      <c r="M377" s="5">
        <v>0</v>
      </c>
      <c r="N377">
        <f t="shared" si="5"/>
        <v>0</v>
      </c>
    </row>
    <row r="378" spans="1:14" x14ac:dyDescent="0.25">
      <c r="A378" s="3">
        <v>376</v>
      </c>
      <c r="B378">
        <v>0.87585404900580899</v>
      </c>
      <c r="C378">
        <v>0.77931880309005397</v>
      </c>
      <c r="D378">
        <v>-1.0762602630401601</v>
      </c>
      <c r="E378">
        <v>-0.57060872402888796</v>
      </c>
      <c r="F378">
        <v>-0.308044221857111</v>
      </c>
      <c r="G378">
        <v>0.10554171376277099</v>
      </c>
      <c r="H378">
        <v>0.66390466934049597</v>
      </c>
      <c r="I378">
        <v>-0.93347434002072205</v>
      </c>
      <c r="J378" s="7">
        <v>0</v>
      </c>
      <c r="K378">
        <v>0.81066614756217903</v>
      </c>
      <c r="L378">
        <v>0.18933385243782</v>
      </c>
      <c r="M378" s="5">
        <v>0</v>
      </c>
      <c r="N378">
        <f t="shared" si="5"/>
        <v>1</v>
      </c>
    </row>
    <row r="379" spans="1:14" x14ac:dyDescent="0.25">
      <c r="A379" s="3">
        <v>377</v>
      </c>
      <c r="B379">
        <v>1.4877281351376099</v>
      </c>
      <c r="C379">
        <v>0.35186459867506997</v>
      </c>
      <c r="D379">
        <v>-0.32588322682111698</v>
      </c>
      <c r="E379">
        <v>-0.57763502787491705</v>
      </c>
      <c r="F379">
        <v>-0.72837746805589798</v>
      </c>
      <c r="G379">
        <v>0.91889984919588197</v>
      </c>
      <c r="H379">
        <v>-1.20396222498327</v>
      </c>
      <c r="I379">
        <v>-0.244933442238146</v>
      </c>
      <c r="J379" s="7">
        <v>1</v>
      </c>
      <c r="K379">
        <v>0.69872126732396</v>
      </c>
      <c r="L379">
        <v>0.301278732676039</v>
      </c>
      <c r="M379" s="5">
        <v>0</v>
      </c>
      <c r="N379">
        <f t="shared" si="5"/>
        <v>0</v>
      </c>
    </row>
    <row r="380" spans="1:14" x14ac:dyDescent="0.25">
      <c r="A380" s="3">
        <v>378</v>
      </c>
      <c r="B380">
        <v>0.56991700593990702</v>
      </c>
      <c r="C380">
        <v>1.02357834847004</v>
      </c>
      <c r="D380">
        <v>-1.2108814517897599</v>
      </c>
      <c r="E380">
        <v>-0.71767694507230195</v>
      </c>
      <c r="F380">
        <v>1.3732887629380299</v>
      </c>
      <c r="G380">
        <v>-2.10290378377444</v>
      </c>
      <c r="H380">
        <v>0.90900881606523998</v>
      </c>
      <c r="I380">
        <v>-0.45647671466109102</v>
      </c>
      <c r="J380" s="7">
        <v>1</v>
      </c>
      <c r="K380">
        <v>0.69870023314191598</v>
      </c>
      <c r="L380">
        <v>0.30129976685808402</v>
      </c>
      <c r="M380" s="5">
        <v>0</v>
      </c>
      <c r="N380">
        <f t="shared" si="5"/>
        <v>0</v>
      </c>
    </row>
    <row r="381" spans="1:14" x14ac:dyDescent="0.25">
      <c r="A381" s="3">
        <v>379</v>
      </c>
      <c r="B381">
        <v>-0.95976820938959895</v>
      </c>
      <c r="C381">
        <v>1.02357834847004</v>
      </c>
      <c r="D381">
        <v>-1.0924637743774701</v>
      </c>
      <c r="E381">
        <v>-0.70072407753461896</v>
      </c>
      <c r="F381">
        <v>0.19635567358143299</v>
      </c>
      <c r="G381">
        <v>0.59955177482250699</v>
      </c>
      <c r="H381">
        <v>0.611935535315839</v>
      </c>
      <c r="I381">
        <v>0.70054413854644404</v>
      </c>
      <c r="J381" s="7">
        <v>0</v>
      </c>
      <c r="K381">
        <v>0.84186093731056799</v>
      </c>
      <c r="L381">
        <v>0.15813906268943101</v>
      </c>
      <c r="M381" s="5">
        <v>0</v>
      </c>
      <c r="N381">
        <f t="shared" si="5"/>
        <v>1</v>
      </c>
    </row>
    <row r="382" spans="1:14" x14ac:dyDescent="0.25">
      <c r="A382" s="3">
        <v>380</v>
      </c>
      <c r="B382">
        <v>-0.65383116632369698</v>
      </c>
      <c r="C382">
        <v>1.57316232557502</v>
      </c>
      <c r="D382">
        <v>-1.1184708037589399</v>
      </c>
      <c r="E382">
        <v>-0.43253680741569001</v>
      </c>
      <c r="F382">
        <v>-0.72837746805589798</v>
      </c>
      <c r="G382">
        <v>-0.70153083108229197</v>
      </c>
      <c r="H382">
        <v>0.33449878966695301</v>
      </c>
      <c r="I382">
        <v>-0.67842940109320005</v>
      </c>
      <c r="J382" s="7">
        <v>0</v>
      </c>
      <c r="K382">
        <v>0.96339022634201699</v>
      </c>
      <c r="L382">
        <v>3.6609773657982E-2</v>
      </c>
      <c r="M382" s="5">
        <v>0</v>
      </c>
      <c r="N382">
        <f t="shared" si="5"/>
        <v>1</v>
      </c>
    </row>
    <row r="383" spans="1:14" x14ac:dyDescent="0.25">
      <c r="A383" s="3">
        <v>381</v>
      </c>
      <c r="B383">
        <v>-0.95976820938959895</v>
      </c>
      <c r="C383">
        <v>-1.11369267360487</v>
      </c>
      <c r="D383">
        <v>-1.12665091498883</v>
      </c>
      <c r="E383">
        <v>0.69018950355980702</v>
      </c>
      <c r="F383">
        <v>-0.308044221857111</v>
      </c>
      <c r="G383">
        <v>-0.520455788043103</v>
      </c>
      <c r="H383">
        <v>-1.60264884826817</v>
      </c>
      <c r="I383">
        <v>-0.75071081390088901</v>
      </c>
      <c r="J383" s="7">
        <v>0</v>
      </c>
      <c r="K383">
        <v>0.97707157692920499</v>
      </c>
      <c r="L383">
        <v>2.2928423070794901E-2</v>
      </c>
      <c r="M383" s="5">
        <v>0</v>
      </c>
      <c r="N383">
        <f t="shared" si="5"/>
        <v>1</v>
      </c>
    </row>
    <row r="384" spans="1:14" x14ac:dyDescent="0.25">
      <c r="A384" s="3">
        <v>382</v>
      </c>
      <c r="B384">
        <v>2.4055392643353102</v>
      </c>
      <c r="C384">
        <v>1.6952920982650199</v>
      </c>
      <c r="D384">
        <v>1.4932481223987599</v>
      </c>
      <c r="E384">
        <v>-0.72799804160664905</v>
      </c>
      <c r="F384">
        <v>0.44855562130070498</v>
      </c>
      <c r="G384">
        <v>1.3374119382706899</v>
      </c>
      <c r="H384">
        <v>0.392540248934032</v>
      </c>
      <c r="I384">
        <v>1.1641171078261301</v>
      </c>
      <c r="J384" s="7">
        <v>1</v>
      </c>
      <c r="K384">
        <v>3.01641901109726E-2</v>
      </c>
      <c r="L384">
        <v>0.96983580988902696</v>
      </c>
      <c r="M384" s="5">
        <v>1</v>
      </c>
      <c r="N384">
        <f t="shared" si="5"/>
        <v>1</v>
      </c>
    </row>
    <row r="385" spans="1:14" x14ac:dyDescent="0.25">
      <c r="A385" s="3">
        <v>383</v>
      </c>
      <c r="B385">
        <v>0.87585404900580899</v>
      </c>
      <c r="C385">
        <v>0.107605053295078</v>
      </c>
      <c r="D385">
        <v>-1.13402528520321</v>
      </c>
      <c r="E385">
        <v>-0.67964977694044904</v>
      </c>
      <c r="F385">
        <v>-0.64431081881614005</v>
      </c>
      <c r="G385">
        <v>1.24522649002476E-2</v>
      </c>
      <c r="H385">
        <v>0.33449878966695301</v>
      </c>
      <c r="I385">
        <v>-0.75071081390088901</v>
      </c>
      <c r="J385" s="7">
        <v>0</v>
      </c>
      <c r="K385">
        <v>0.86929201762364094</v>
      </c>
      <c r="L385">
        <v>0.130707982376358</v>
      </c>
      <c r="M385" s="5">
        <v>0</v>
      </c>
      <c r="N385">
        <f t="shared" si="5"/>
        <v>1</v>
      </c>
    </row>
    <row r="386" spans="1:14" x14ac:dyDescent="0.25">
      <c r="A386" s="3">
        <v>384</v>
      </c>
      <c r="B386">
        <v>1.1817910920717101</v>
      </c>
      <c r="C386">
        <v>0.473994371365065</v>
      </c>
      <c r="D386">
        <v>2.0641880276340099</v>
      </c>
      <c r="E386">
        <v>-0.56861801929837497</v>
      </c>
      <c r="F386">
        <v>-0.39211087109686799</v>
      </c>
      <c r="G386">
        <v>0.94455833138069301</v>
      </c>
      <c r="H386">
        <v>0.50465922188922996</v>
      </c>
      <c r="I386">
        <v>-1.24277244317442</v>
      </c>
      <c r="J386" s="7">
        <v>0</v>
      </c>
      <c r="K386">
        <v>0.415057304979569</v>
      </c>
      <c r="L386">
        <v>0.58494269502042995</v>
      </c>
      <c r="M386" s="5">
        <v>1</v>
      </c>
      <c r="N386">
        <f t="shared" si="5"/>
        <v>0</v>
      </c>
    </row>
    <row r="387" spans="1:14" x14ac:dyDescent="0.25">
      <c r="A387" s="3">
        <v>385</v>
      </c>
      <c r="B387">
        <v>3.32335039353302</v>
      </c>
      <c r="C387">
        <v>-0.56410869649989703</v>
      </c>
      <c r="D387">
        <v>0.39032299348555</v>
      </c>
      <c r="E387">
        <v>-0.60744396050559502</v>
      </c>
      <c r="F387">
        <v>-0.56024416957638301</v>
      </c>
      <c r="G387">
        <v>0.40258607383372103</v>
      </c>
      <c r="H387">
        <v>0.71483080697102197</v>
      </c>
      <c r="I387">
        <v>2.48415841227256</v>
      </c>
      <c r="J387" s="7">
        <v>1</v>
      </c>
      <c r="K387">
        <v>3.26518810981389E-2</v>
      </c>
      <c r="L387">
        <v>0.96734811890186101</v>
      </c>
      <c r="M387" s="5">
        <v>1</v>
      </c>
      <c r="N387">
        <f t="shared" ref="N387:N450" si="6">IF(J387=M387, 1, 0)</f>
        <v>1</v>
      </c>
    </row>
    <row r="388" spans="1:14" x14ac:dyDescent="0.25">
      <c r="A388" s="3">
        <v>386</v>
      </c>
      <c r="B388">
        <v>1.79366517820351</v>
      </c>
      <c r="C388">
        <v>2.36700584805999</v>
      </c>
      <c r="D388">
        <v>0.470974027489791</v>
      </c>
      <c r="E388">
        <v>0.99819474169413702</v>
      </c>
      <c r="F388">
        <v>-0.72837746805589798</v>
      </c>
      <c r="G388">
        <v>-2.3764631457216399</v>
      </c>
      <c r="H388">
        <v>-1.60264884826817</v>
      </c>
      <c r="I388">
        <v>0.70054413854644404</v>
      </c>
      <c r="J388" s="7">
        <v>0</v>
      </c>
      <c r="K388">
        <v>0.45990032351381499</v>
      </c>
      <c r="L388">
        <v>0.54009967648618395</v>
      </c>
      <c r="M388" s="5">
        <v>1</v>
      </c>
      <c r="N388">
        <f t="shared" si="6"/>
        <v>0</v>
      </c>
    </row>
    <row r="389" spans="1:14" x14ac:dyDescent="0.25">
      <c r="A389" s="3">
        <v>387</v>
      </c>
      <c r="B389">
        <v>0.26397996287400599</v>
      </c>
      <c r="C389">
        <v>0.77931880309005397</v>
      </c>
      <c r="D389">
        <v>1.3921962856272101</v>
      </c>
      <c r="E389">
        <v>1.07489080037328</v>
      </c>
      <c r="F389">
        <v>-0.56024416957638301</v>
      </c>
      <c r="G389">
        <v>-1.9016510543208999E-2</v>
      </c>
      <c r="H389">
        <v>-1.20396222498327</v>
      </c>
      <c r="I389">
        <v>2.0092125987101599</v>
      </c>
      <c r="J389" s="7">
        <v>1</v>
      </c>
      <c r="K389">
        <v>0.30421880110005101</v>
      </c>
      <c r="L389">
        <v>0.69578119889994805</v>
      </c>
      <c r="M389" s="5">
        <v>1</v>
      </c>
      <c r="N389">
        <f t="shared" si="6"/>
        <v>1</v>
      </c>
    </row>
    <row r="390" spans="1:14" x14ac:dyDescent="0.25">
      <c r="A390" s="3">
        <v>388</v>
      </c>
      <c r="B390">
        <v>-0.65383116632369698</v>
      </c>
      <c r="C390">
        <v>-0.86943312822488605</v>
      </c>
      <c r="D390">
        <v>-1.00981304682158</v>
      </c>
      <c r="E390">
        <v>-0.76122626506437896</v>
      </c>
      <c r="F390">
        <v>1.4573554121777901</v>
      </c>
      <c r="G390">
        <v>1.1449960124069201</v>
      </c>
      <c r="H390">
        <v>0.392540248934032</v>
      </c>
      <c r="I390">
        <v>1.7155615800280499</v>
      </c>
      <c r="J390" s="7">
        <v>0</v>
      </c>
      <c r="K390">
        <v>0.47917120503884603</v>
      </c>
      <c r="L390">
        <v>0.52082879496115297</v>
      </c>
      <c r="M390" s="5">
        <v>1</v>
      </c>
      <c r="N390">
        <f t="shared" si="6"/>
        <v>0</v>
      </c>
    </row>
    <row r="391" spans="1:14" x14ac:dyDescent="0.25">
      <c r="A391" s="3">
        <v>389</v>
      </c>
      <c r="B391">
        <v>1.79366517820351</v>
      </c>
      <c r="C391">
        <v>-0.68623846918989295</v>
      </c>
      <c r="D391">
        <v>-0.13974193436878601</v>
      </c>
      <c r="E391">
        <v>-0.65738744727945297</v>
      </c>
      <c r="F391">
        <v>1.1210888152187599</v>
      </c>
      <c r="G391">
        <v>7.4727806719728507E-2</v>
      </c>
      <c r="H391">
        <v>-1.92822585045116</v>
      </c>
      <c r="I391">
        <v>-1.1018964882706299</v>
      </c>
      <c r="J391" s="7">
        <v>1</v>
      </c>
      <c r="K391">
        <v>0.554578965844431</v>
      </c>
      <c r="L391">
        <v>0.445421034155568</v>
      </c>
      <c r="M391" s="5">
        <v>0</v>
      </c>
      <c r="N391">
        <f t="shared" si="6"/>
        <v>0</v>
      </c>
    </row>
    <row r="392" spans="1:14" x14ac:dyDescent="0.25">
      <c r="A392" s="3">
        <v>390</v>
      </c>
      <c r="B392">
        <v>-0.95976820938959895</v>
      </c>
      <c r="C392">
        <v>0.96251346212504796</v>
      </c>
      <c r="D392">
        <v>-1.2632586987141901</v>
      </c>
      <c r="E392">
        <v>-0.39788823282684899</v>
      </c>
      <c r="F392">
        <v>-0.56024416957638301</v>
      </c>
      <c r="G392">
        <v>-2.1560174394641201</v>
      </c>
      <c r="H392">
        <v>1.4185643618082999</v>
      </c>
      <c r="I392">
        <v>-0.62713028109829705</v>
      </c>
      <c r="J392" s="7">
        <v>0</v>
      </c>
      <c r="K392">
        <v>0.97355679762561298</v>
      </c>
      <c r="L392">
        <v>2.6443202374386101E-2</v>
      </c>
      <c r="M392" s="5">
        <v>0</v>
      </c>
      <c r="N392">
        <f t="shared" si="6"/>
        <v>1</v>
      </c>
    </row>
    <row r="393" spans="1:14" x14ac:dyDescent="0.25">
      <c r="A393" s="3">
        <v>391</v>
      </c>
      <c r="B393">
        <v>-0.95976820938959895</v>
      </c>
      <c r="C393">
        <v>0.77931880309005397</v>
      </c>
      <c r="D393">
        <v>-1.14732792860698</v>
      </c>
      <c r="E393">
        <v>-0.74041098649972104</v>
      </c>
      <c r="F393">
        <v>-0.64431081881614005</v>
      </c>
      <c r="G393">
        <v>-0.968968283652899</v>
      </c>
      <c r="H393">
        <v>0.44923688171299703</v>
      </c>
      <c r="I393">
        <v>0.86621227483863295</v>
      </c>
      <c r="J393" s="7">
        <v>0</v>
      </c>
      <c r="K393">
        <v>0.943927106332619</v>
      </c>
      <c r="L393">
        <v>5.6072893667380899E-2</v>
      </c>
      <c r="M393" s="5">
        <v>0</v>
      </c>
      <c r="N393">
        <f t="shared" si="6"/>
        <v>1</v>
      </c>
    </row>
    <row r="394" spans="1:14" x14ac:dyDescent="0.25">
      <c r="A394" s="3">
        <v>392</v>
      </c>
      <c r="B394">
        <v>-0.65383116632369698</v>
      </c>
      <c r="C394">
        <v>0.71825391674505601</v>
      </c>
      <c r="D394">
        <v>0.66835579863070205</v>
      </c>
      <c r="E394">
        <v>-0.70165375578528799</v>
      </c>
      <c r="F394">
        <v>-0.308044221857111</v>
      </c>
      <c r="G394">
        <v>0.89310153742814602</v>
      </c>
      <c r="H394">
        <v>0.44923688171299703</v>
      </c>
      <c r="I394">
        <v>1.0870340631879201</v>
      </c>
      <c r="J394" s="7">
        <v>0</v>
      </c>
      <c r="K394">
        <v>0.65594444407108199</v>
      </c>
      <c r="L394">
        <v>0.34405555592891701</v>
      </c>
      <c r="M394" s="5">
        <v>0</v>
      </c>
      <c r="N394">
        <f t="shared" si="6"/>
        <v>1</v>
      </c>
    </row>
    <row r="395" spans="1:14" x14ac:dyDescent="0.25">
      <c r="A395" s="3">
        <v>393</v>
      </c>
      <c r="B395">
        <v>-0.95976820938959895</v>
      </c>
      <c r="C395">
        <v>-1.6022117643648599</v>
      </c>
      <c r="D395">
        <v>-1.0614821571486599</v>
      </c>
      <c r="E395">
        <v>1.1443580557085899</v>
      </c>
      <c r="F395">
        <v>-0.308044221857111</v>
      </c>
      <c r="G395">
        <v>-0.415405312562034</v>
      </c>
      <c r="H395">
        <v>0.90900881606523998</v>
      </c>
      <c r="I395">
        <v>0.82636412576624296</v>
      </c>
      <c r="J395" s="7">
        <v>0</v>
      </c>
      <c r="K395">
        <v>0.85307655057028398</v>
      </c>
      <c r="L395">
        <v>0.146923449429716</v>
      </c>
      <c r="M395" s="5">
        <v>0</v>
      </c>
      <c r="N395">
        <f t="shared" si="6"/>
        <v>1</v>
      </c>
    </row>
    <row r="396" spans="1:14" x14ac:dyDescent="0.25">
      <c r="A396" s="3">
        <v>394</v>
      </c>
      <c r="B396">
        <v>0.87585404900580899</v>
      </c>
      <c r="C396">
        <v>-0.68623846918989295</v>
      </c>
      <c r="D396">
        <v>1.52471654043723</v>
      </c>
      <c r="E396">
        <v>-0.58711930706706905</v>
      </c>
      <c r="F396">
        <v>-0.64431081881614005</v>
      </c>
      <c r="G396">
        <v>-1.0486750206203601</v>
      </c>
      <c r="H396">
        <v>0.611935535315839</v>
      </c>
      <c r="I396">
        <v>-1.40889606363005</v>
      </c>
      <c r="J396" s="7">
        <v>0</v>
      </c>
      <c r="K396">
        <v>0.77378608966116902</v>
      </c>
      <c r="L396">
        <v>0.22621391033883001</v>
      </c>
      <c r="M396" s="5">
        <v>0</v>
      </c>
      <c r="N396">
        <f t="shared" si="6"/>
        <v>1</v>
      </c>
    </row>
    <row r="397" spans="1:14" x14ac:dyDescent="0.25">
      <c r="A397" s="3">
        <v>395</v>
      </c>
      <c r="B397">
        <v>-4.1957080191895001E-2</v>
      </c>
      <c r="C397">
        <v>-0.38091403746490399</v>
      </c>
      <c r="D397">
        <v>0.99341170353631303</v>
      </c>
      <c r="E397">
        <v>-0.60753907117266504</v>
      </c>
      <c r="F397">
        <v>-0.64431081881614005</v>
      </c>
      <c r="G397">
        <v>-0.279221196811414</v>
      </c>
      <c r="H397">
        <v>-0.97823534501628595</v>
      </c>
      <c r="I397">
        <v>1.1641171078261301</v>
      </c>
      <c r="J397" s="7">
        <v>1</v>
      </c>
      <c r="K397">
        <v>0.74166549835126006</v>
      </c>
      <c r="L397">
        <v>0.258334501648739</v>
      </c>
      <c r="M397" s="5">
        <v>0</v>
      </c>
      <c r="N397">
        <f t="shared" si="6"/>
        <v>0</v>
      </c>
    </row>
    <row r="398" spans="1:14" x14ac:dyDescent="0.25">
      <c r="A398" s="3">
        <v>396</v>
      </c>
      <c r="B398">
        <v>1.1817910920717101</v>
      </c>
      <c r="C398">
        <v>-0.19771937842991</v>
      </c>
      <c r="D398">
        <v>-1.24590658019441</v>
      </c>
      <c r="E398">
        <v>1.10144279621824</v>
      </c>
      <c r="F398">
        <v>2.5502218522946398</v>
      </c>
      <c r="G398">
        <v>-1.25506162988292</v>
      </c>
      <c r="H398">
        <v>1.4570375271960301</v>
      </c>
      <c r="I398">
        <v>-1.3731238423377601</v>
      </c>
      <c r="J398" s="7">
        <v>1</v>
      </c>
      <c r="K398">
        <v>0.25437048307958099</v>
      </c>
      <c r="L398">
        <v>0.74562951692041801</v>
      </c>
      <c r="M398" s="5">
        <v>1</v>
      </c>
      <c r="N398">
        <f t="shared" si="6"/>
        <v>1</v>
      </c>
    </row>
    <row r="399" spans="1:14" x14ac:dyDescent="0.25">
      <c r="A399" s="3">
        <v>397</v>
      </c>
      <c r="B399">
        <v>-0.65383116632369698</v>
      </c>
      <c r="C399">
        <v>1.2678378938500301</v>
      </c>
      <c r="D399">
        <v>-1.1373328573110799</v>
      </c>
      <c r="E399">
        <v>-0.46517583819879199</v>
      </c>
      <c r="F399">
        <v>-0.72837746805589798</v>
      </c>
      <c r="G399">
        <v>1.38434809278755</v>
      </c>
      <c r="H399">
        <v>-1.60264884826817</v>
      </c>
      <c r="I399">
        <v>-1.30561657402816</v>
      </c>
      <c r="J399" s="7">
        <v>0</v>
      </c>
      <c r="K399">
        <v>0.97653053672970802</v>
      </c>
      <c r="L399">
        <v>2.3469463270291001E-2</v>
      </c>
      <c r="M399" s="5">
        <v>0</v>
      </c>
      <c r="N399">
        <f t="shared" si="6"/>
        <v>1</v>
      </c>
    </row>
    <row r="400" spans="1:14" x14ac:dyDescent="0.25">
      <c r="A400" s="3">
        <v>398</v>
      </c>
      <c r="B400">
        <v>-0.95976820938959895</v>
      </c>
      <c r="C400">
        <v>-0.19771937842991</v>
      </c>
      <c r="D400">
        <v>0.51755126671675999</v>
      </c>
      <c r="E400">
        <v>0.54058627681550497</v>
      </c>
      <c r="F400">
        <v>-0.64431081881614005</v>
      </c>
      <c r="G400">
        <v>0.43124716947969699</v>
      </c>
      <c r="H400">
        <v>-0.68126512494110103</v>
      </c>
      <c r="I400">
        <v>1.9850733442222499</v>
      </c>
      <c r="J400" s="7">
        <v>0</v>
      </c>
      <c r="K400">
        <v>0.70124637351251495</v>
      </c>
      <c r="L400">
        <v>0.29875362648748399</v>
      </c>
      <c r="M400" s="5">
        <v>0</v>
      </c>
      <c r="N400">
        <f t="shared" si="6"/>
        <v>1</v>
      </c>
    </row>
    <row r="401" spans="1:14" x14ac:dyDescent="0.25">
      <c r="A401" s="3">
        <v>399</v>
      </c>
      <c r="B401">
        <v>1.1817910920717101</v>
      </c>
      <c r="C401">
        <v>-0.62517358284489499</v>
      </c>
      <c r="D401">
        <v>1.22916947234239</v>
      </c>
      <c r="E401">
        <v>2.2532681773148902</v>
      </c>
      <c r="F401">
        <v>-0.47617752033662503</v>
      </c>
      <c r="G401">
        <v>-0.114791696192028</v>
      </c>
      <c r="H401">
        <v>0.55887215869150997</v>
      </c>
      <c r="I401">
        <v>-1.1557845859421501</v>
      </c>
      <c r="J401" s="7">
        <v>0</v>
      </c>
      <c r="K401">
        <v>0.35586987114628998</v>
      </c>
      <c r="L401">
        <v>0.64413012885370902</v>
      </c>
      <c r="M401" s="5">
        <v>1</v>
      </c>
      <c r="N401">
        <f t="shared" si="6"/>
        <v>0</v>
      </c>
    </row>
    <row r="402" spans="1:14" x14ac:dyDescent="0.25">
      <c r="A402" s="3">
        <v>400</v>
      </c>
      <c r="B402">
        <v>-0.34789412325779601</v>
      </c>
      <c r="C402">
        <v>0.41292948502006699</v>
      </c>
      <c r="D402">
        <v>0.52895779008901</v>
      </c>
      <c r="E402">
        <v>-0.205626041320014</v>
      </c>
      <c r="F402">
        <v>2.2980219045753598</v>
      </c>
      <c r="G402">
        <v>1.6789749510141201</v>
      </c>
      <c r="H402">
        <v>0.611935535315839</v>
      </c>
      <c r="I402">
        <v>-0.40006450487984901</v>
      </c>
      <c r="J402" s="7">
        <v>1</v>
      </c>
      <c r="K402">
        <v>0.245872343553203</v>
      </c>
      <c r="L402">
        <v>0.75412765644679602</v>
      </c>
      <c r="M402" s="5">
        <v>1</v>
      </c>
      <c r="N402">
        <f t="shared" si="6"/>
        <v>1</v>
      </c>
    </row>
    <row r="403" spans="1:14" x14ac:dyDescent="0.25">
      <c r="A403" s="3">
        <v>401</v>
      </c>
      <c r="B403">
        <v>0.56991700593990702</v>
      </c>
      <c r="C403">
        <v>-0.56410869649989703</v>
      </c>
      <c r="D403">
        <v>0.78930713787231299</v>
      </c>
      <c r="E403">
        <v>0.53416411804911501</v>
      </c>
      <c r="F403">
        <v>-0.64431081881614005</v>
      </c>
      <c r="G403">
        <v>-8.2634630281238505E-2</v>
      </c>
      <c r="H403">
        <v>1.3795530763126</v>
      </c>
      <c r="I403">
        <v>0.45081475020231598</v>
      </c>
      <c r="J403" s="7">
        <v>1</v>
      </c>
      <c r="K403">
        <v>0.43552433577206501</v>
      </c>
      <c r="L403">
        <v>0.56447566422793405</v>
      </c>
      <c r="M403" s="5">
        <v>1</v>
      </c>
      <c r="N403">
        <f t="shared" si="6"/>
        <v>1</v>
      </c>
    </row>
    <row r="404" spans="1:14" x14ac:dyDescent="0.25">
      <c r="A404" s="3">
        <v>402</v>
      </c>
      <c r="B404">
        <v>-0.95976820938959895</v>
      </c>
      <c r="C404">
        <v>-1.4190171053298599</v>
      </c>
      <c r="D404">
        <v>0.66000793725944296</v>
      </c>
      <c r="E404">
        <v>-0.494182227816643</v>
      </c>
      <c r="F404">
        <v>1.28922211369827</v>
      </c>
      <c r="G404">
        <v>-1.21293156104365</v>
      </c>
      <c r="H404">
        <v>-1.20396222498327</v>
      </c>
      <c r="I404">
        <v>1.0471510007490601</v>
      </c>
      <c r="J404" s="7">
        <v>0</v>
      </c>
      <c r="K404">
        <v>0.75043137074080601</v>
      </c>
      <c r="L404">
        <v>0.24956862925919299</v>
      </c>
      <c r="M404" s="5">
        <v>0</v>
      </c>
      <c r="N404">
        <f t="shared" si="6"/>
        <v>1</v>
      </c>
    </row>
    <row r="405" spans="1:14" x14ac:dyDescent="0.25">
      <c r="A405" s="3">
        <v>403</v>
      </c>
      <c r="B405">
        <v>1.1817910920717101</v>
      </c>
      <c r="C405">
        <v>-1.3579522189848601</v>
      </c>
      <c r="D405">
        <v>1.2531655884903901</v>
      </c>
      <c r="E405">
        <v>-0.76735276098053495</v>
      </c>
      <c r="F405">
        <v>-0.39211087109686799</v>
      </c>
      <c r="G405">
        <v>0.48803620737932002</v>
      </c>
      <c r="H405">
        <v>-1.92822585045116</v>
      </c>
      <c r="I405">
        <v>-1.02623830399421</v>
      </c>
      <c r="J405" s="7">
        <v>0</v>
      </c>
      <c r="K405">
        <v>0.76766344040440904</v>
      </c>
      <c r="L405">
        <v>0.23233655959558999</v>
      </c>
      <c r="M405" s="5">
        <v>0</v>
      </c>
      <c r="N405">
        <f t="shared" si="6"/>
        <v>1</v>
      </c>
    </row>
    <row r="406" spans="1:14" x14ac:dyDescent="0.25">
      <c r="A406" s="3">
        <v>404</v>
      </c>
      <c r="B406">
        <v>-0.34789412325779601</v>
      </c>
      <c r="C406">
        <v>-7.55896057399148E-2</v>
      </c>
      <c r="D406">
        <v>0.773855204815314</v>
      </c>
      <c r="E406">
        <v>2.5361501012094201</v>
      </c>
      <c r="F406">
        <v>2.04582195685609</v>
      </c>
      <c r="G406">
        <v>-0.70153083108229197</v>
      </c>
      <c r="H406">
        <v>-1.0878395873389599</v>
      </c>
      <c r="I406">
        <v>-0.232835628296925</v>
      </c>
      <c r="J406" s="7">
        <v>1</v>
      </c>
      <c r="K406">
        <v>0.29079132445261002</v>
      </c>
      <c r="L406">
        <v>0.70920867554738898</v>
      </c>
      <c r="M406" s="5">
        <v>1</v>
      </c>
      <c r="N406">
        <f t="shared" si="6"/>
        <v>1</v>
      </c>
    </row>
    <row r="407" spans="1:14" x14ac:dyDescent="0.25">
      <c r="A407" s="3">
        <v>405</v>
      </c>
      <c r="B407">
        <v>-0.95976820938959895</v>
      </c>
      <c r="C407">
        <v>0.84038368943505204</v>
      </c>
      <c r="D407">
        <v>0.73231329436488501</v>
      </c>
      <c r="E407">
        <v>-0.75139556284366604</v>
      </c>
      <c r="F407">
        <v>1.6254887106572999</v>
      </c>
      <c r="G407">
        <v>-1.25506162988292</v>
      </c>
      <c r="H407">
        <v>-0.87435477698687802</v>
      </c>
      <c r="I407">
        <v>0.73141283339621099</v>
      </c>
      <c r="J407" s="7">
        <v>0</v>
      </c>
      <c r="K407">
        <v>0.67467643292958102</v>
      </c>
      <c r="L407">
        <v>0.32532356707041798</v>
      </c>
      <c r="M407" s="5">
        <v>0</v>
      </c>
      <c r="N407">
        <f t="shared" si="6"/>
        <v>1</v>
      </c>
    </row>
    <row r="408" spans="1:14" x14ac:dyDescent="0.25">
      <c r="A408" s="3">
        <v>406</v>
      </c>
      <c r="B408">
        <v>1.1817910920717101</v>
      </c>
      <c r="C408">
        <v>-1.1747575599498701</v>
      </c>
      <c r="D408">
        <v>0.97556743452052397</v>
      </c>
      <c r="E408">
        <v>-0.45826934726309798</v>
      </c>
      <c r="F408">
        <v>-0.64431081881614005</v>
      </c>
      <c r="G408">
        <v>0.51616924133611097</v>
      </c>
      <c r="H408">
        <v>-0.68126512494110103</v>
      </c>
      <c r="I408">
        <v>-1.3731238423377601</v>
      </c>
      <c r="J408" s="7">
        <v>0</v>
      </c>
      <c r="K408">
        <v>0.76307224690100095</v>
      </c>
      <c r="L408">
        <v>0.236927753098998</v>
      </c>
      <c r="M408" s="5">
        <v>0</v>
      </c>
      <c r="N408">
        <f t="shared" si="6"/>
        <v>1</v>
      </c>
    </row>
    <row r="409" spans="1:14" x14ac:dyDescent="0.25">
      <c r="A409" s="3">
        <v>407</v>
      </c>
      <c r="B409">
        <v>-0.95976820938959895</v>
      </c>
      <c r="C409">
        <v>-1.4190171053298599</v>
      </c>
      <c r="D409">
        <v>-1.1000817803746199</v>
      </c>
      <c r="E409">
        <v>0.80026643234803796</v>
      </c>
      <c r="F409">
        <v>-0.72837746805589798</v>
      </c>
      <c r="G409">
        <v>0.59955177482250699</v>
      </c>
      <c r="H409">
        <v>-1.60264884826817</v>
      </c>
      <c r="I409">
        <v>-1.24277244317442</v>
      </c>
      <c r="J409" s="7">
        <v>0</v>
      </c>
      <c r="K409">
        <v>0.98226818682071904</v>
      </c>
      <c r="L409">
        <v>1.77318131792807E-2</v>
      </c>
      <c r="M409" s="5">
        <v>0</v>
      </c>
      <c r="N409">
        <f t="shared" si="6"/>
        <v>1</v>
      </c>
    </row>
    <row r="410" spans="1:14" x14ac:dyDescent="0.25">
      <c r="A410" s="3">
        <v>408</v>
      </c>
      <c r="B410">
        <v>0.26397996287400599</v>
      </c>
      <c r="C410">
        <v>-0.62517358284489499</v>
      </c>
      <c r="D410">
        <v>-1.20123478526894</v>
      </c>
      <c r="E410">
        <v>-0.80265706060966102</v>
      </c>
      <c r="F410">
        <v>-0.64431081881614005</v>
      </c>
      <c r="G410">
        <v>-2.1560174394641201</v>
      </c>
      <c r="H410">
        <v>0.50465922188922996</v>
      </c>
      <c r="I410">
        <v>-1.40889606363005</v>
      </c>
      <c r="J410" s="7">
        <v>0</v>
      </c>
      <c r="K410">
        <v>0.97440507644472396</v>
      </c>
      <c r="L410">
        <v>2.55949235552753E-2</v>
      </c>
      <c r="M410" s="5">
        <v>0</v>
      </c>
      <c r="N410">
        <f t="shared" si="6"/>
        <v>1</v>
      </c>
    </row>
    <row r="411" spans="1:14" x14ac:dyDescent="0.25">
      <c r="A411" s="3">
        <v>409</v>
      </c>
      <c r="B411">
        <v>2.71147630740121</v>
      </c>
      <c r="C411">
        <v>2.183811189025</v>
      </c>
      <c r="D411">
        <v>0.69341401850349804</v>
      </c>
      <c r="E411">
        <v>-0.80874267618358797</v>
      </c>
      <c r="F411">
        <v>-0.64431081881614005</v>
      </c>
      <c r="G411">
        <v>-0.31286647470296503</v>
      </c>
      <c r="H411">
        <v>2.1157978427282099E-2</v>
      </c>
      <c r="I411">
        <v>-0.333047660476747</v>
      </c>
      <c r="J411" s="7">
        <v>1</v>
      </c>
      <c r="K411">
        <v>0.27047686516904301</v>
      </c>
      <c r="L411">
        <v>0.72952313483095599</v>
      </c>
      <c r="M411" s="5">
        <v>1</v>
      </c>
      <c r="N411">
        <f t="shared" si="6"/>
        <v>1</v>
      </c>
    </row>
    <row r="412" spans="1:14" x14ac:dyDescent="0.25">
      <c r="A412" s="3">
        <v>410</v>
      </c>
      <c r="B412">
        <v>-0.65383116632369698</v>
      </c>
      <c r="C412">
        <v>-0.25878426477490801</v>
      </c>
      <c r="D412">
        <v>-0.27872133460006399</v>
      </c>
      <c r="E412">
        <v>0.44695653721916101</v>
      </c>
      <c r="F412">
        <v>-0.64431081881614005</v>
      </c>
      <c r="G412">
        <v>1.85197463968287</v>
      </c>
      <c r="H412">
        <v>1.3399857741572001</v>
      </c>
      <c r="I412">
        <v>0.81479706630380799</v>
      </c>
      <c r="J412" s="7">
        <v>1</v>
      </c>
      <c r="K412">
        <v>0.65071633648982896</v>
      </c>
      <c r="L412">
        <v>0.34928366351016998</v>
      </c>
      <c r="M412" s="5">
        <v>0</v>
      </c>
      <c r="N412">
        <f t="shared" si="6"/>
        <v>0</v>
      </c>
    </row>
    <row r="413" spans="1:14" x14ac:dyDescent="0.25">
      <c r="A413" s="3">
        <v>411</v>
      </c>
      <c r="B413">
        <v>-0.65383116632369698</v>
      </c>
      <c r="C413">
        <v>-0.56410869649989703</v>
      </c>
      <c r="D413">
        <v>-1.3328459939567601</v>
      </c>
      <c r="E413">
        <v>-0.58932440477154502</v>
      </c>
      <c r="F413">
        <v>-0.56024416957638301</v>
      </c>
      <c r="G413">
        <v>0.40258607383372103</v>
      </c>
      <c r="H413">
        <v>-0.77554556738105396</v>
      </c>
      <c r="I413">
        <v>2.4528552348058099</v>
      </c>
      <c r="J413" s="7">
        <v>0</v>
      </c>
      <c r="K413">
        <v>0.84516305303824502</v>
      </c>
      <c r="L413">
        <v>0.15483694696175401</v>
      </c>
      <c r="M413" s="5">
        <v>0</v>
      </c>
      <c r="N413">
        <f t="shared" si="6"/>
        <v>1</v>
      </c>
    </row>
    <row r="414" spans="1:14" x14ac:dyDescent="0.25">
      <c r="A414" s="3">
        <v>412</v>
      </c>
      <c r="B414">
        <v>1.4877281351376099</v>
      </c>
      <c r="C414">
        <v>1.57316232557502</v>
      </c>
      <c r="D414">
        <v>1.9946605803297699</v>
      </c>
      <c r="E414">
        <v>-0.52142985273378695</v>
      </c>
      <c r="F414">
        <v>-0.72837746805589798</v>
      </c>
      <c r="G414">
        <v>0.57192464504345297</v>
      </c>
      <c r="H414">
        <v>-1.60264884826817</v>
      </c>
      <c r="I414">
        <v>0.73751516550112495</v>
      </c>
      <c r="J414" s="7">
        <v>1</v>
      </c>
      <c r="K414">
        <v>0.294915251029428</v>
      </c>
      <c r="L414">
        <v>0.70508474897057105</v>
      </c>
      <c r="M414" s="5">
        <v>1</v>
      </c>
      <c r="N414">
        <f t="shared" si="6"/>
        <v>1</v>
      </c>
    </row>
    <row r="415" spans="1:14" x14ac:dyDescent="0.25">
      <c r="A415" s="3">
        <v>413</v>
      </c>
      <c r="B415">
        <v>-0.95976820938959895</v>
      </c>
      <c r="C415">
        <v>0.96251346212504796</v>
      </c>
      <c r="D415">
        <v>1.4367643201755</v>
      </c>
      <c r="E415">
        <v>2.1754237123809901</v>
      </c>
      <c r="F415">
        <v>-0.64431081881614005</v>
      </c>
      <c r="G415">
        <v>-0.66468861739692797</v>
      </c>
      <c r="H415">
        <v>0.55887215869150997</v>
      </c>
      <c r="I415">
        <v>0.66906004239714101</v>
      </c>
      <c r="J415" s="7">
        <v>0</v>
      </c>
      <c r="K415">
        <v>0.57756545312062302</v>
      </c>
      <c r="L415">
        <v>0.42243454687937598</v>
      </c>
      <c r="M415" s="5">
        <v>0</v>
      </c>
      <c r="N415">
        <f t="shared" si="6"/>
        <v>1</v>
      </c>
    </row>
    <row r="416" spans="1:14" x14ac:dyDescent="0.25">
      <c r="A416" s="3">
        <v>414</v>
      </c>
      <c r="B416">
        <v>-0.95976820938959895</v>
      </c>
      <c r="C416">
        <v>0.107605053295078</v>
      </c>
      <c r="D416">
        <v>-1.0402481939005599</v>
      </c>
      <c r="E416">
        <v>-0.40424549083316902</v>
      </c>
      <c r="F416">
        <v>1.037022165979</v>
      </c>
      <c r="G416">
        <v>-1.08911966369753</v>
      </c>
      <c r="H416">
        <v>0.50465922188922996</v>
      </c>
      <c r="I416">
        <v>-1.24277244317442</v>
      </c>
      <c r="J416" s="7">
        <v>0</v>
      </c>
      <c r="K416">
        <v>0.93859293134273603</v>
      </c>
      <c r="L416">
        <v>6.1407068657263197E-2</v>
      </c>
      <c r="M416" s="5">
        <v>0</v>
      </c>
      <c r="N416">
        <f t="shared" si="6"/>
        <v>1</v>
      </c>
    </row>
    <row r="417" spans="1:14" x14ac:dyDescent="0.25">
      <c r="A417" s="3">
        <v>415</v>
      </c>
      <c r="B417">
        <v>1.79366517820351</v>
      </c>
      <c r="C417">
        <v>0.84038368943505204</v>
      </c>
      <c r="D417">
        <v>1.5388453604105601</v>
      </c>
      <c r="E417">
        <v>-0.83014101364708104</v>
      </c>
      <c r="F417">
        <v>0.19635567358143299</v>
      </c>
      <c r="G417">
        <v>1.24522649002476E-2</v>
      </c>
      <c r="H417">
        <v>0.86181066147343399</v>
      </c>
      <c r="I417">
        <v>-1.1557845859421501</v>
      </c>
      <c r="J417" s="7">
        <v>0</v>
      </c>
      <c r="K417">
        <v>0.28372966753836099</v>
      </c>
      <c r="L417">
        <v>0.71627033246163796</v>
      </c>
      <c r="M417" s="5">
        <v>1</v>
      </c>
      <c r="N417">
        <f t="shared" si="6"/>
        <v>0</v>
      </c>
    </row>
    <row r="418" spans="1:14" x14ac:dyDescent="0.25">
      <c r="A418" s="3">
        <v>416</v>
      </c>
      <c r="B418">
        <v>-4.1957080191895001E-2</v>
      </c>
      <c r="C418">
        <v>-0.38091403746490399</v>
      </c>
      <c r="D418">
        <v>0.34945229420193802</v>
      </c>
      <c r="E418">
        <v>-0.731520089096377</v>
      </c>
      <c r="F418">
        <v>1.1210888152187599</v>
      </c>
      <c r="G418">
        <v>0.28610230532117598</v>
      </c>
      <c r="H418">
        <v>-0.341249000689199</v>
      </c>
      <c r="I418">
        <v>-0.48571241102642598</v>
      </c>
      <c r="J418" s="7">
        <v>1</v>
      </c>
      <c r="K418">
        <v>0.66691638019914801</v>
      </c>
      <c r="L418">
        <v>0.33308361980085099</v>
      </c>
      <c r="M418" s="5">
        <v>0</v>
      </c>
      <c r="N418">
        <f t="shared" si="6"/>
        <v>0</v>
      </c>
    </row>
    <row r="419" spans="1:14" x14ac:dyDescent="0.25">
      <c r="A419" s="3">
        <v>417</v>
      </c>
      <c r="B419">
        <v>0.26397996287400599</v>
      </c>
      <c r="C419">
        <v>-0.74730335553489102</v>
      </c>
      <c r="D419">
        <v>0.43310271419593499</v>
      </c>
      <c r="E419">
        <v>3.0682965173035801</v>
      </c>
      <c r="F419">
        <v>-0.64431081881614005</v>
      </c>
      <c r="G419">
        <v>-0.45013601207079201</v>
      </c>
      <c r="H419">
        <v>-0.341249000689199</v>
      </c>
      <c r="I419">
        <v>-0.80822874389486599</v>
      </c>
      <c r="J419" s="7">
        <v>1</v>
      </c>
      <c r="K419">
        <v>0.66304178300030603</v>
      </c>
      <c r="L419">
        <v>0.33695821699969303</v>
      </c>
      <c r="M419" s="5">
        <v>0</v>
      </c>
      <c r="N419">
        <f t="shared" si="6"/>
        <v>0</v>
      </c>
    </row>
    <row r="420" spans="1:14" x14ac:dyDescent="0.25">
      <c r="A420" s="3">
        <v>418</v>
      </c>
      <c r="B420">
        <v>-0.95976820938959895</v>
      </c>
      <c r="C420">
        <v>-1.2358224462948699</v>
      </c>
      <c r="D420">
        <v>-1.0974780729609599</v>
      </c>
      <c r="E420">
        <v>-0.67014370851793104</v>
      </c>
      <c r="F420">
        <v>-0.47617752033662503</v>
      </c>
      <c r="G420">
        <v>1.3609364295989499</v>
      </c>
      <c r="H420">
        <v>0.76476152103501205</v>
      </c>
      <c r="I420">
        <v>1.6945516922055599</v>
      </c>
      <c r="J420" s="7">
        <v>0</v>
      </c>
      <c r="K420">
        <v>0.82686879518916701</v>
      </c>
      <c r="L420">
        <v>0.173131204810832</v>
      </c>
      <c r="M420" s="5">
        <v>0</v>
      </c>
      <c r="N420">
        <f t="shared" si="6"/>
        <v>1</v>
      </c>
    </row>
    <row r="421" spans="1:14" x14ac:dyDescent="0.25">
      <c r="A421" s="3">
        <v>419</v>
      </c>
      <c r="B421">
        <v>0.26397996287400599</v>
      </c>
      <c r="C421">
        <v>0.473994371365065</v>
      </c>
      <c r="D421">
        <v>-0.12918481565227699</v>
      </c>
      <c r="E421">
        <v>0.80780529911952803</v>
      </c>
      <c r="F421">
        <v>0.61668891978022</v>
      </c>
      <c r="G421">
        <v>-1.9016510543208999E-2</v>
      </c>
      <c r="H421">
        <v>1.3795530763126</v>
      </c>
      <c r="I421">
        <v>0.61074253452572802</v>
      </c>
      <c r="J421" s="7">
        <v>1</v>
      </c>
      <c r="K421">
        <v>0.30388970507051899</v>
      </c>
      <c r="L421">
        <v>0.69611029492947996</v>
      </c>
      <c r="M421" s="5">
        <v>1</v>
      </c>
      <c r="N421">
        <f t="shared" si="6"/>
        <v>1</v>
      </c>
    </row>
    <row r="422" spans="1:14" x14ac:dyDescent="0.25">
      <c r="A422" s="3">
        <v>420</v>
      </c>
      <c r="B422">
        <v>-0.34789412325779601</v>
      </c>
      <c r="C422">
        <v>-0.68623846918989295</v>
      </c>
      <c r="D422">
        <v>0.79848876262225399</v>
      </c>
      <c r="E422">
        <v>1.11029313164142</v>
      </c>
      <c r="F422">
        <v>2.6342885015343902</v>
      </c>
      <c r="G422">
        <v>0.94455833138069301</v>
      </c>
      <c r="H422">
        <v>-0.87435477698687802</v>
      </c>
      <c r="I422">
        <v>-1.02623830399421</v>
      </c>
      <c r="J422" s="7">
        <v>1</v>
      </c>
      <c r="K422">
        <v>0.30926388349737099</v>
      </c>
      <c r="L422">
        <v>0.69073611650262801</v>
      </c>
      <c r="M422" s="5">
        <v>1</v>
      </c>
      <c r="N422">
        <f t="shared" si="6"/>
        <v>1</v>
      </c>
    </row>
    <row r="423" spans="1:14" x14ac:dyDescent="0.25">
      <c r="A423" s="3">
        <v>421</v>
      </c>
      <c r="B423">
        <v>-0.65383116632369698</v>
      </c>
      <c r="C423">
        <v>0.35186459867506997</v>
      </c>
      <c r="D423">
        <v>8.7139428804588095E-2</v>
      </c>
      <c r="E423">
        <v>-0.77677648770782803</v>
      </c>
      <c r="F423">
        <v>2.4661552030548801</v>
      </c>
      <c r="G423">
        <v>-0.81404419624789104</v>
      </c>
      <c r="H423">
        <v>1.4185643618082999</v>
      </c>
      <c r="I423">
        <v>-0.20898045149361899</v>
      </c>
      <c r="J423" s="7">
        <v>1</v>
      </c>
      <c r="K423">
        <v>0.46642291865102797</v>
      </c>
      <c r="L423">
        <v>0.53357708134897097</v>
      </c>
      <c r="M423" s="5">
        <v>1</v>
      </c>
      <c r="N423">
        <f t="shared" si="6"/>
        <v>1</v>
      </c>
    </row>
    <row r="424" spans="1:14" x14ac:dyDescent="0.25">
      <c r="A424" s="3">
        <v>422</v>
      </c>
      <c r="B424">
        <v>2.4055392643353102</v>
      </c>
      <c r="C424">
        <v>-1.2358224462948699</v>
      </c>
      <c r="D424">
        <v>1.1451313477162</v>
      </c>
      <c r="E424">
        <v>1.73262461508921</v>
      </c>
      <c r="F424">
        <v>-0.308044221857111</v>
      </c>
      <c r="G424">
        <v>1.4997571477562099</v>
      </c>
      <c r="H424">
        <v>-1.92822585045116</v>
      </c>
      <c r="I424">
        <v>-0.67842940109320005</v>
      </c>
      <c r="J424" s="7">
        <v>0</v>
      </c>
      <c r="K424">
        <v>0.18504388921564399</v>
      </c>
      <c r="L424">
        <v>0.81495611078435504</v>
      </c>
      <c r="M424" s="5">
        <v>1</v>
      </c>
      <c r="N424">
        <f t="shared" si="6"/>
        <v>0</v>
      </c>
    </row>
    <row r="425" spans="1:14" x14ac:dyDescent="0.25">
      <c r="A425" s="3">
        <v>423</v>
      </c>
      <c r="B425">
        <v>-0.65383116632369698</v>
      </c>
      <c r="C425">
        <v>-0.86943312822488605</v>
      </c>
      <c r="D425">
        <v>0.74574139627542002</v>
      </c>
      <c r="E425">
        <v>-0.70608952893318599</v>
      </c>
      <c r="F425">
        <v>-0.56024416957638301</v>
      </c>
      <c r="G425">
        <v>-0.31286647470296503</v>
      </c>
      <c r="H425">
        <v>0.392540248934032</v>
      </c>
      <c r="I425">
        <v>2.5361283244089101</v>
      </c>
      <c r="J425" s="7">
        <v>0</v>
      </c>
      <c r="K425">
        <v>0.621404719449136</v>
      </c>
      <c r="L425">
        <v>0.378595280550863</v>
      </c>
      <c r="M425" s="5">
        <v>0</v>
      </c>
      <c r="N425">
        <f t="shared" si="6"/>
        <v>1</v>
      </c>
    </row>
    <row r="426" spans="1:14" x14ac:dyDescent="0.25">
      <c r="A426" s="3">
        <v>424</v>
      </c>
      <c r="B426">
        <v>-0.95976820938959895</v>
      </c>
      <c r="C426">
        <v>-1.11369267360487</v>
      </c>
      <c r="D426">
        <v>-1.17922955251759</v>
      </c>
      <c r="E426">
        <v>1.21183110433067</v>
      </c>
      <c r="F426">
        <v>-0.56024416957638301</v>
      </c>
      <c r="G426">
        <v>-1.0486750206203601</v>
      </c>
      <c r="H426">
        <v>1.0897737694991501</v>
      </c>
      <c r="I426">
        <v>-1.52602154116634</v>
      </c>
      <c r="J426" s="7">
        <v>0</v>
      </c>
      <c r="K426">
        <v>0.97052954951761705</v>
      </c>
      <c r="L426">
        <v>2.9470450482382799E-2</v>
      </c>
      <c r="M426" s="5">
        <v>0</v>
      </c>
      <c r="N426">
        <f t="shared" si="6"/>
        <v>1</v>
      </c>
    </row>
    <row r="427" spans="1:14" x14ac:dyDescent="0.25">
      <c r="A427" s="3">
        <v>425</v>
      </c>
      <c r="B427">
        <v>-0.95976820938959895</v>
      </c>
      <c r="C427">
        <v>1.3289027801950299</v>
      </c>
      <c r="D427">
        <v>8.5528376235084705E-2</v>
      </c>
      <c r="E427">
        <v>-0.52228067800686495</v>
      </c>
      <c r="F427">
        <v>-0.56024416957638301</v>
      </c>
      <c r="G427">
        <v>0.99546279554065398</v>
      </c>
      <c r="H427">
        <v>-1.3275864679981799</v>
      </c>
      <c r="I427">
        <v>0.83211684318536405</v>
      </c>
      <c r="J427" s="7">
        <v>0</v>
      </c>
      <c r="K427">
        <v>0.880453270945731</v>
      </c>
      <c r="L427">
        <v>0.119546729054268</v>
      </c>
      <c r="M427" s="5">
        <v>0</v>
      </c>
      <c r="N427">
        <f t="shared" si="6"/>
        <v>1</v>
      </c>
    </row>
    <row r="428" spans="1:14" x14ac:dyDescent="0.25">
      <c r="A428" s="3">
        <v>426</v>
      </c>
      <c r="B428">
        <v>-4.1957080191895001E-2</v>
      </c>
      <c r="C428">
        <v>-0.68623846918989295</v>
      </c>
      <c r="D428">
        <v>-0.33733189110351097</v>
      </c>
      <c r="E428">
        <v>-0.61775516924479201</v>
      </c>
      <c r="F428">
        <v>-0.72837746805589798</v>
      </c>
      <c r="G428">
        <v>-8.2634630281238505E-2</v>
      </c>
      <c r="H428">
        <v>0.76476152103501205</v>
      </c>
      <c r="I428">
        <v>-0.35941590058395601</v>
      </c>
      <c r="J428" s="7">
        <v>1</v>
      </c>
      <c r="K428">
        <v>0.89310458642955304</v>
      </c>
      <c r="L428">
        <v>0.106895413570446</v>
      </c>
      <c r="M428" s="5">
        <v>0</v>
      </c>
      <c r="N428">
        <f t="shared" si="6"/>
        <v>0</v>
      </c>
    </row>
    <row r="429" spans="1:14" x14ac:dyDescent="0.25">
      <c r="A429" s="3">
        <v>427</v>
      </c>
      <c r="B429">
        <v>-0.65383116632369698</v>
      </c>
      <c r="C429">
        <v>-1.29688733263987</v>
      </c>
      <c r="D429">
        <v>1.19307969338235</v>
      </c>
      <c r="E429">
        <v>1.1501973439403701</v>
      </c>
      <c r="F429">
        <v>-0.72837746805589798</v>
      </c>
      <c r="G429">
        <v>1.24522649002476E-2</v>
      </c>
      <c r="H429">
        <v>-1.60264884826817</v>
      </c>
      <c r="I429">
        <v>-0.47100469461998201</v>
      </c>
      <c r="J429" s="7">
        <v>0</v>
      </c>
      <c r="K429">
        <v>0.89234194085270702</v>
      </c>
      <c r="L429">
        <v>0.107658059147292</v>
      </c>
      <c r="M429" s="5">
        <v>0</v>
      </c>
      <c r="N429">
        <f t="shared" si="6"/>
        <v>1</v>
      </c>
    </row>
    <row r="430" spans="1:14" x14ac:dyDescent="0.25">
      <c r="A430" s="3">
        <v>428</v>
      </c>
      <c r="B430">
        <v>2.0996022212694099</v>
      </c>
      <c r="C430">
        <v>-1.7854064233998499</v>
      </c>
      <c r="D430">
        <v>-0.13273611851998299</v>
      </c>
      <c r="E430">
        <v>-0.76203939096286699</v>
      </c>
      <c r="F430">
        <v>-0.64431081881614005</v>
      </c>
      <c r="G430">
        <v>0.136144322212292</v>
      </c>
      <c r="H430">
        <v>-1.0878395873389599</v>
      </c>
      <c r="I430">
        <v>-0.29452079177663598</v>
      </c>
      <c r="J430" s="7">
        <v>1</v>
      </c>
      <c r="K430">
        <v>0.66171324872998405</v>
      </c>
      <c r="L430">
        <v>0.33828675127001501</v>
      </c>
      <c r="M430" s="5">
        <v>0</v>
      </c>
      <c r="N430">
        <f t="shared" si="6"/>
        <v>0</v>
      </c>
    </row>
    <row r="431" spans="1:14" x14ac:dyDescent="0.25">
      <c r="A431" s="3">
        <v>429</v>
      </c>
      <c r="B431">
        <v>0.87585404900580899</v>
      </c>
      <c r="C431">
        <v>-0.31984915111990597</v>
      </c>
      <c r="D431">
        <v>-0.55750391036423996</v>
      </c>
      <c r="E431">
        <v>-0.71777554976304003</v>
      </c>
      <c r="F431">
        <v>1.4573554121777901</v>
      </c>
      <c r="G431">
        <v>0.84107822452994896</v>
      </c>
      <c r="H431">
        <v>-0.18924439934311599</v>
      </c>
      <c r="I431">
        <v>-0.13996945255833301</v>
      </c>
      <c r="J431" s="7">
        <v>1</v>
      </c>
      <c r="K431">
        <v>0.40164169728788701</v>
      </c>
      <c r="L431">
        <v>0.59835830271211199</v>
      </c>
      <c r="M431" s="5">
        <v>1</v>
      </c>
      <c r="N431">
        <f t="shared" si="6"/>
        <v>1</v>
      </c>
    </row>
    <row r="432" spans="1:14" x14ac:dyDescent="0.25">
      <c r="A432" s="3">
        <v>430</v>
      </c>
      <c r="B432">
        <v>-4.1957080191895001E-2</v>
      </c>
      <c r="C432">
        <v>1.75635698461002</v>
      </c>
      <c r="D432">
        <v>-0.326571372811303</v>
      </c>
      <c r="E432">
        <v>-0.78668692105482996</v>
      </c>
      <c r="F432">
        <v>2.5502218522946398</v>
      </c>
      <c r="G432">
        <v>-8.2634630281238505E-2</v>
      </c>
      <c r="H432">
        <v>1.4185643618082999</v>
      </c>
      <c r="I432">
        <v>-0.54644996571078797</v>
      </c>
      <c r="J432" s="7">
        <v>1</v>
      </c>
      <c r="K432">
        <v>0.32316536811833302</v>
      </c>
      <c r="L432">
        <v>0.67683463188166604</v>
      </c>
      <c r="M432" s="5">
        <v>1</v>
      </c>
      <c r="N432">
        <f t="shared" si="6"/>
        <v>1</v>
      </c>
    </row>
    <row r="433" spans="1:14" x14ac:dyDescent="0.25">
      <c r="A433" s="3">
        <v>431</v>
      </c>
      <c r="B433">
        <v>1.79366517820351</v>
      </c>
      <c r="C433">
        <v>-1.3579522189848601</v>
      </c>
      <c r="D433">
        <v>-1.1544988362717401</v>
      </c>
      <c r="E433">
        <v>-0.75143126714931296</v>
      </c>
      <c r="F433">
        <v>-0.308044221857111</v>
      </c>
      <c r="G433">
        <v>0.28610230532117598</v>
      </c>
      <c r="H433">
        <v>-1.4599507926148401</v>
      </c>
      <c r="I433">
        <v>-1.0508224962652699</v>
      </c>
      <c r="J433" s="7">
        <v>0</v>
      </c>
      <c r="K433">
        <v>0.84581786807737702</v>
      </c>
      <c r="L433">
        <v>0.15418213192262201</v>
      </c>
      <c r="M433" s="5">
        <v>0</v>
      </c>
      <c r="N433">
        <f t="shared" si="6"/>
        <v>1</v>
      </c>
    </row>
    <row r="434" spans="1:14" x14ac:dyDescent="0.25">
      <c r="A434" s="3">
        <v>432</v>
      </c>
      <c r="B434">
        <v>-0.95976820938959895</v>
      </c>
      <c r="C434">
        <v>1.0846432348150401</v>
      </c>
      <c r="D434">
        <v>-1.0348419012316299</v>
      </c>
      <c r="E434">
        <v>-0.43032303169191199</v>
      </c>
      <c r="F434">
        <v>-0.72837746805589798</v>
      </c>
      <c r="G434">
        <v>0.59955177482250699</v>
      </c>
      <c r="H434">
        <v>0.76476152103501205</v>
      </c>
      <c r="I434">
        <v>1.52137621442222</v>
      </c>
      <c r="J434" s="7">
        <v>0</v>
      </c>
      <c r="K434">
        <v>0.84384339581263701</v>
      </c>
      <c r="L434">
        <v>0.15615660418736199</v>
      </c>
      <c r="M434" s="5">
        <v>0</v>
      </c>
      <c r="N434">
        <f t="shared" si="6"/>
        <v>1</v>
      </c>
    </row>
    <row r="435" spans="1:14" x14ac:dyDescent="0.25">
      <c r="A435" s="3">
        <v>433</v>
      </c>
      <c r="B435">
        <v>1.1817910920717101</v>
      </c>
      <c r="C435">
        <v>-2.6403148322298202</v>
      </c>
      <c r="D435">
        <v>-1.06147869874472</v>
      </c>
      <c r="E435">
        <v>-0.643544457130376</v>
      </c>
      <c r="F435">
        <v>0.36448897206094799</v>
      </c>
      <c r="G435">
        <v>-1.3406752595248499</v>
      </c>
      <c r="H435">
        <v>1.0457233320994801</v>
      </c>
      <c r="I435">
        <v>0.49418562979302799</v>
      </c>
      <c r="J435" s="7">
        <v>0</v>
      </c>
      <c r="K435">
        <v>0.62906824950348506</v>
      </c>
      <c r="L435">
        <v>0.370931750496514</v>
      </c>
      <c r="M435" s="5">
        <v>0</v>
      </c>
      <c r="N435">
        <f t="shared" si="6"/>
        <v>1</v>
      </c>
    </row>
    <row r="436" spans="1:14" x14ac:dyDescent="0.25">
      <c r="A436" s="3">
        <v>434</v>
      </c>
      <c r="B436">
        <v>-4.1957080191895001E-2</v>
      </c>
      <c r="C436">
        <v>-0.93049801456988401</v>
      </c>
      <c r="D436">
        <v>-0.80103732334866196</v>
      </c>
      <c r="E436">
        <v>0.99082152931739698</v>
      </c>
      <c r="F436">
        <v>-0.64431081881614005</v>
      </c>
      <c r="G436">
        <v>0.97007873971640401</v>
      </c>
      <c r="H436">
        <v>0.90900881606523998</v>
      </c>
      <c r="I436">
        <v>1.6980693996876299</v>
      </c>
      <c r="J436" s="7">
        <v>1</v>
      </c>
      <c r="K436">
        <v>0.51468069153760498</v>
      </c>
      <c r="L436">
        <v>0.48531930846239402</v>
      </c>
      <c r="M436" s="5">
        <v>0</v>
      </c>
      <c r="N436">
        <f t="shared" si="6"/>
        <v>0</v>
      </c>
    </row>
    <row r="437" spans="1:14" x14ac:dyDescent="0.25">
      <c r="A437" s="3">
        <v>435</v>
      </c>
      <c r="B437">
        <v>0.56991700593990702</v>
      </c>
      <c r="C437">
        <v>0.53505925771006302</v>
      </c>
      <c r="D437">
        <v>1.16337630844526</v>
      </c>
      <c r="E437">
        <v>1.4936965432513301</v>
      </c>
      <c r="F437">
        <v>-0.64431081881614005</v>
      </c>
      <c r="G437">
        <v>0.196728961514405</v>
      </c>
      <c r="H437">
        <v>0.95537151950370203</v>
      </c>
      <c r="I437">
        <v>0.83211684318536405</v>
      </c>
      <c r="J437" s="7">
        <v>1</v>
      </c>
      <c r="K437">
        <v>0.2422356293754</v>
      </c>
      <c r="L437">
        <v>0.757764370624599</v>
      </c>
      <c r="M437" s="5">
        <v>1</v>
      </c>
      <c r="N437">
        <f t="shared" si="6"/>
        <v>1</v>
      </c>
    </row>
    <row r="438" spans="1:14" x14ac:dyDescent="0.25">
      <c r="A438" s="3">
        <v>436</v>
      </c>
      <c r="B438">
        <v>-4.1957080191895001E-2</v>
      </c>
      <c r="C438">
        <v>0.53505925771006302</v>
      </c>
      <c r="D438">
        <v>1.41004252851415</v>
      </c>
      <c r="E438">
        <v>0.61657705739886604</v>
      </c>
      <c r="F438">
        <v>1.28922211369827</v>
      </c>
      <c r="G438">
        <v>0.70844296995796197</v>
      </c>
      <c r="H438">
        <v>-0.18924439934311599</v>
      </c>
      <c r="I438">
        <v>1.79069229765605</v>
      </c>
      <c r="J438" s="7">
        <v>1</v>
      </c>
      <c r="K438">
        <v>0.10044223638559199</v>
      </c>
      <c r="L438">
        <v>0.89955776361440698</v>
      </c>
      <c r="M438" s="5">
        <v>1</v>
      </c>
      <c r="N438">
        <f t="shared" si="6"/>
        <v>1</v>
      </c>
    </row>
    <row r="439" spans="1:14" x14ac:dyDescent="0.25">
      <c r="A439" s="3">
        <v>437</v>
      </c>
      <c r="B439">
        <v>-0.65383116632369698</v>
      </c>
      <c r="C439">
        <v>0.96251346212504796</v>
      </c>
      <c r="D439">
        <v>-1.07765893244259</v>
      </c>
      <c r="E439">
        <v>-0.83927340724822996</v>
      </c>
      <c r="F439">
        <v>-0.47617752033662503</v>
      </c>
      <c r="G439">
        <v>-0.852234439391511</v>
      </c>
      <c r="H439">
        <v>0.392540248934032</v>
      </c>
      <c r="I439">
        <v>-0.67842940109320005</v>
      </c>
      <c r="J439" s="7">
        <v>0</v>
      </c>
      <c r="K439">
        <v>0.96502505092405999</v>
      </c>
      <c r="L439">
        <v>3.4974949075939801E-2</v>
      </c>
      <c r="M439" s="5">
        <v>0</v>
      </c>
      <c r="N439">
        <f t="shared" si="6"/>
        <v>1</v>
      </c>
    </row>
    <row r="440" spans="1:14" x14ac:dyDescent="0.25">
      <c r="A440" s="3">
        <v>438</v>
      </c>
      <c r="B440">
        <v>2.0996022212694099</v>
      </c>
      <c r="C440">
        <v>-0.99156290091488197</v>
      </c>
      <c r="D440">
        <v>0.37368576422585198</v>
      </c>
      <c r="E440">
        <v>0.97745458861788703</v>
      </c>
      <c r="F440">
        <v>-0.56024416957638301</v>
      </c>
      <c r="G440">
        <v>0.37374376765598499</v>
      </c>
      <c r="H440">
        <v>1.3399857741572001</v>
      </c>
      <c r="I440">
        <v>-0.244933442238146</v>
      </c>
      <c r="J440" s="7">
        <v>1</v>
      </c>
      <c r="K440">
        <v>0.20434679691886701</v>
      </c>
      <c r="L440">
        <v>0.79565320308113197</v>
      </c>
      <c r="M440" s="5">
        <v>1</v>
      </c>
      <c r="N440">
        <f t="shared" si="6"/>
        <v>1</v>
      </c>
    </row>
    <row r="441" spans="1:14" x14ac:dyDescent="0.25">
      <c r="A441" s="3">
        <v>439</v>
      </c>
      <c r="B441">
        <v>0.87585404900580899</v>
      </c>
      <c r="C441">
        <v>-0.93049801456988401</v>
      </c>
      <c r="D441">
        <v>0.81013191825120301</v>
      </c>
      <c r="E441">
        <v>-0.59053962991781594</v>
      </c>
      <c r="F441">
        <v>2.2980219045753598</v>
      </c>
      <c r="G441">
        <v>-0.212703472099497</v>
      </c>
      <c r="H441">
        <v>0.95537151950370203</v>
      </c>
      <c r="I441">
        <v>1.1017529816688501</v>
      </c>
      <c r="J441" s="7">
        <v>1</v>
      </c>
      <c r="K441">
        <v>7.30243623848153E-2</v>
      </c>
      <c r="L441">
        <v>0.92697563761518398</v>
      </c>
      <c r="M441" s="5">
        <v>1</v>
      </c>
      <c r="N441">
        <f t="shared" si="6"/>
        <v>1</v>
      </c>
    </row>
    <row r="442" spans="1:14" x14ac:dyDescent="0.25">
      <c r="A442" s="3">
        <v>440</v>
      </c>
      <c r="B442">
        <v>-0.95976820938959895</v>
      </c>
      <c r="C442">
        <v>0.473994371365065</v>
      </c>
      <c r="D442">
        <v>-1.08715763502204</v>
      </c>
      <c r="E442">
        <v>-0.64159002445119195</v>
      </c>
      <c r="F442">
        <v>-0.72837746805589798</v>
      </c>
      <c r="G442">
        <v>4.36991652493815E-2</v>
      </c>
      <c r="H442">
        <v>0.90900881606523998</v>
      </c>
      <c r="I442">
        <v>-1.40889606363005</v>
      </c>
      <c r="J442" s="7">
        <v>0</v>
      </c>
      <c r="K442">
        <v>0.97769591986998805</v>
      </c>
      <c r="L442">
        <v>2.2304080130011499E-2</v>
      </c>
      <c r="M442" s="5">
        <v>0</v>
      </c>
      <c r="N442">
        <f t="shared" si="6"/>
        <v>1</v>
      </c>
    </row>
    <row r="443" spans="1:14" x14ac:dyDescent="0.25">
      <c r="A443" s="3">
        <v>441</v>
      </c>
      <c r="B443">
        <v>1.1817910920717101</v>
      </c>
      <c r="C443">
        <v>0.29079971233007201</v>
      </c>
      <c r="D443">
        <v>1.04923184320458</v>
      </c>
      <c r="E443">
        <v>-0.72833404623661702</v>
      </c>
      <c r="F443">
        <v>-0.56024416957638301</v>
      </c>
      <c r="G443">
        <v>1.24522649002476E-2</v>
      </c>
      <c r="H443">
        <v>0.71483080697102197</v>
      </c>
      <c r="I443">
        <v>0.80314668929091604</v>
      </c>
      <c r="J443" s="7">
        <v>1</v>
      </c>
      <c r="K443">
        <v>0.34394451547976401</v>
      </c>
      <c r="L443">
        <v>0.65605548452023499</v>
      </c>
      <c r="M443" s="5">
        <v>1</v>
      </c>
      <c r="N443">
        <f t="shared" si="6"/>
        <v>1</v>
      </c>
    </row>
    <row r="444" spans="1:14" x14ac:dyDescent="0.25">
      <c r="A444" s="3">
        <v>442</v>
      </c>
      <c r="B444">
        <v>-0.95976820938959895</v>
      </c>
      <c r="C444">
        <v>-1.72434153705485</v>
      </c>
      <c r="D444">
        <v>-1.2727536300847999</v>
      </c>
      <c r="E444">
        <v>-0.48632221331157499</v>
      </c>
      <c r="F444">
        <v>-0.308044221857111</v>
      </c>
      <c r="G444">
        <v>0.91889984919588197</v>
      </c>
      <c r="H444">
        <v>2.1157978427282099E-2</v>
      </c>
      <c r="I444">
        <v>0.38330131148969299</v>
      </c>
      <c r="J444" s="7">
        <v>0</v>
      </c>
      <c r="K444">
        <v>0.93665854949237304</v>
      </c>
      <c r="L444">
        <v>6.3341450507626296E-2</v>
      </c>
      <c r="M444" s="5">
        <v>0</v>
      </c>
      <c r="N444">
        <f t="shared" si="6"/>
        <v>1</v>
      </c>
    </row>
    <row r="445" spans="1:14" x14ac:dyDescent="0.25">
      <c r="A445" s="3">
        <v>443</v>
      </c>
      <c r="B445">
        <v>0.87585404900580899</v>
      </c>
      <c r="C445">
        <v>1.0846432348150401</v>
      </c>
      <c r="D445">
        <v>0.209216766558117</v>
      </c>
      <c r="E445">
        <v>1.2143733607275999</v>
      </c>
      <c r="F445">
        <v>-0.72837746805589798</v>
      </c>
      <c r="G445">
        <v>-1.9016510543208999E-2</v>
      </c>
      <c r="H445">
        <v>-0.77554556738105396</v>
      </c>
      <c r="I445">
        <v>0.35227587717993097</v>
      </c>
      <c r="J445" s="7">
        <v>0</v>
      </c>
      <c r="K445">
        <v>0.52779166803534805</v>
      </c>
      <c r="L445">
        <v>0.47220833196465101</v>
      </c>
      <c r="M445" s="5">
        <v>0</v>
      </c>
      <c r="N445">
        <f t="shared" si="6"/>
        <v>1</v>
      </c>
    </row>
    <row r="446" spans="1:14" x14ac:dyDescent="0.25">
      <c r="A446" s="3">
        <v>444</v>
      </c>
      <c r="B446">
        <v>-0.34789412325779601</v>
      </c>
      <c r="C446">
        <v>-0.62517358284489499</v>
      </c>
      <c r="D446">
        <v>0.91592090537306903</v>
      </c>
      <c r="E446">
        <v>-0.74524638363034301</v>
      </c>
      <c r="F446">
        <v>-0.64431081881614005</v>
      </c>
      <c r="G446">
        <v>-0.212703472099497</v>
      </c>
      <c r="H446">
        <v>0.95537151950370203</v>
      </c>
      <c r="I446">
        <v>-0.35941590058395601</v>
      </c>
      <c r="J446" s="7">
        <v>1</v>
      </c>
      <c r="K446">
        <v>0.84844861173632202</v>
      </c>
      <c r="L446">
        <v>0.15155138826367701</v>
      </c>
      <c r="M446" s="5">
        <v>0</v>
      </c>
      <c r="N446">
        <f t="shared" si="6"/>
        <v>0</v>
      </c>
    </row>
    <row r="447" spans="1:14" x14ac:dyDescent="0.25">
      <c r="A447" s="3">
        <v>445</v>
      </c>
      <c r="B447">
        <v>-0.95976820938959895</v>
      </c>
      <c r="C447">
        <v>1.6952920982650199</v>
      </c>
      <c r="D447">
        <v>-1.0938216315162901</v>
      </c>
      <c r="E447">
        <v>-0.72555839330342997</v>
      </c>
      <c r="F447">
        <v>0.19635567358143299</v>
      </c>
      <c r="G447">
        <v>-0.31286647470296503</v>
      </c>
      <c r="H447">
        <v>-0.87435477698687802</v>
      </c>
      <c r="I447">
        <v>-0.93347434002072205</v>
      </c>
      <c r="J447" s="7">
        <v>0</v>
      </c>
      <c r="K447">
        <v>0.96693324028530803</v>
      </c>
      <c r="L447">
        <v>3.3066759714691897E-2</v>
      </c>
      <c r="M447" s="5">
        <v>0</v>
      </c>
      <c r="N447">
        <f t="shared" si="6"/>
        <v>1</v>
      </c>
    </row>
    <row r="448" spans="1:14" x14ac:dyDescent="0.25">
      <c r="A448" s="3">
        <v>446</v>
      </c>
      <c r="B448">
        <v>-0.95976820938959895</v>
      </c>
      <c r="C448">
        <v>1.1457081211600399</v>
      </c>
      <c r="D448">
        <v>-0.97997103563375898</v>
      </c>
      <c r="E448">
        <v>0.32916090423467098</v>
      </c>
      <c r="F448">
        <v>-0.56024416957638301</v>
      </c>
      <c r="G448">
        <v>1.4997571477562099</v>
      </c>
      <c r="H448">
        <v>-1.3275864679981799</v>
      </c>
      <c r="I448">
        <v>0.27169437600449198</v>
      </c>
      <c r="J448" s="7">
        <v>0</v>
      </c>
      <c r="K448">
        <v>0.91767449318161198</v>
      </c>
      <c r="L448">
        <v>8.2325506818387295E-2</v>
      </c>
      <c r="M448" s="5">
        <v>0</v>
      </c>
      <c r="N448">
        <f t="shared" si="6"/>
        <v>1</v>
      </c>
    </row>
    <row r="449" spans="1:14" x14ac:dyDescent="0.25">
      <c r="A449" s="3">
        <v>447</v>
      </c>
      <c r="B449">
        <v>0.26397996287400599</v>
      </c>
      <c r="C449">
        <v>-0.19771937842991</v>
      </c>
      <c r="D449">
        <v>-1.10962995671293</v>
      </c>
      <c r="E449">
        <v>0.75743147968871105</v>
      </c>
      <c r="F449">
        <v>0.28042232282119001</v>
      </c>
      <c r="G449">
        <v>-0.14718608779616599</v>
      </c>
      <c r="H449">
        <v>1.29984360532697</v>
      </c>
      <c r="I449">
        <v>-0.25714814679000297</v>
      </c>
      <c r="J449" s="7">
        <v>1</v>
      </c>
      <c r="K449">
        <v>0.651660672618946</v>
      </c>
      <c r="L449">
        <v>0.348339327381053</v>
      </c>
      <c r="M449" s="5">
        <v>0</v>
      </c>
      <c r="N449">
        <f t="shared" si="6"/>
        <v>0</v>
      </c>
    </row>
    <row r="450" spans="1:14" x14ac:dyDescent="0.25">
      <c r="A450" s="3">
        <v>448</v>
      </c>
      <c r="B450">
        <v>1.1817910920717101</v>
      </c>
      <c r="C450">
        <v>-0.93049801456988401</v>
      </c>
      <c r="D450">
        <v>1.2706418967472599</v>
      </c>
      <c r="E450">
        <v>0.181460426741235</v>
      </c>
      <c r="F450">
        <v>-0.308044221857111</v>
      </c>
      <c r="G450">
        <v>-1.12997079883982</v>
      </c>
      <c r="H450">
        <v>-1.92822585045116</v>
      </c>
      <c r="I450">
        <v>-0.71398065361517704</v>
      </c>
      <c r="J450" s="7">
        <v>0</v>
      </c>
      <c r="K450">
        <v>0.72981866568812004</v>
      </c>
      <c r="L450">
        <v>0.27018133431187902</v>
      </c>
      <c r="M450" s="5">
        <v>0</v>
      </c>
      <c r="N450">
        <f t="shared" si="6"/>
        <v>1</v>
      </c>
    </row>
    <row r="451" spans="1:14" x14ac:dyDescent="0.25">
      <c r="A451" s="3">
        <v>449</v>
      </c>
      <c r="B451">
        <v>1.1817910920717101</v>
      </c>
      <c r="C451">
        <v>0.77931880309005397</v>
      </c>
      <c r="D451">
        <v>1.12177310888279</v>
      </c>
      <c r="E451">
        <v>6.5185678322107296E-2</v>
      </c>
      <c r="F451">
        <v>-0.39211087109686799</v>
      </c>
      <c r="G451">
        <v>0.43124716947969699</v>
      </c>
      <c r="H451">
        <v>0.44923688171299703</v>
      </c>
      <c r="I451">
        <v>-0.64397237440530397</v>
      </c>
      <c r="J451" s="7">
        <v>0</v>
      </c>
      <c r="K451">
        <v>0.41515662649421398</v>
      </c>
      <c r="L451">
        <v>0.58484337350578497</v>
      </c>
      <c r="M451" s="5">
        <v>1</v>
      </c>
      <c r="N451">
        <f t="shared" ref="N451:N514" si="7">IF(J451=M451, 1, 0)</f>
        <v>0</v>
      </c>
    </row>
    <row r="452" spans="1:14" x14ac:dyDescent="0.25">
      <c r="A452" s="3">
        <v>450</v>
      </c>
      <c r="B452">
        <v>0.87585404900580899</v>
      </c>
      <c r="C452">
        <v>1.75635698461002</v>
      </c>
      <c r="D452">
        <v>-1.2808978141756899</v>
      </c>
      <c r="E452">
        <v>-0.71859777816358394</v>
      </c>
      <c r="F452">
        <v>1.3732887629380299</v>
      </c>
      <c r="G452">
        <v>0.136144322212292</v>
      </c>
      <c r="H452">
        <v>-0.341249000689199</v>
      </c>
      <c r="I452">
        <v>-0.128817463063261</v>
      </c>
      <c r="J452" s="7">
        <v>1</v>
      </c>
      <c r="K452">
        <v>0.51075412127245501</v>
      </c>
      <c r="L452">
        <v>0.48924587872754399</v>
      </c>
      <c r="M452" s="5">
        <v>0</v>
      </c>
      <c r="N452">
        <f t="shared" si="7"/>
        <v>0</v>
      </c>
    </row>
    <row r="453" spans="1:14" x14ac:dyDescent="0.25">
      <c r="A453" s="3">
        <v>451</v>
      </c>
      <c r="B453">
        <v>0.26397996287400599</v>
      </c>
      <c r="C453">
        <v>0.71825391674505601</v>
      </c>
      <c r="D453">
        <v>5.5467457368867198E-2</v>
      </c>
      <c r="E453">
        <v>-0.69864603547746895</v>
      </c>
      <c r="F453">
        <v>-0.72837746805589798</v>
      </c>
      <c r="G453">
        <v>1.83067270542618</v>
      </c>
      <c r="H453">
        <v>0.15150012323189499</v>
      </c>
      <c r="I453">
        <v>1.05218785779383</v>
      </c>
      <c r="J453" s="7">
        <v>1</v>
      </c>
      <c r="K453">
        <v>0.56543956678460405</v>
      </c>
      <c r="L453">
        <v>0.434560433215395</v>
      </c>
      <c r="M453" s="5">
        <v>0</v>
      </c>
      <c r="N453">
        <f t="shared" si="7"/>
        <v>0</v>
      </c>
    </row>
    <row r="454" spans="1:14" x14ac:dyDescent="0.25">
      <c r="A454" s="3">
        <v>452</v>
      </c>
      <c r="B454">
        <v>1.1817910920717101</v>
      </c>
      <c r="C454">
        <v>-0.38091403746490399</v>
      </c>
      <c r="D454">
        <v>1.49171649852807</v>
      </c>
      <c r="E454">
        <v>-0.75077091259399098</v>
      </c>
      <c r="F454">
        <v>-0.56024416957638301</v>
      </c>
      <c r="G454">
        <v>-1.25506162988292</v>
      </c>
      <c r="H454">
        <v>-1.4599507926148401</v>
      </c>
      <c r="I454">
        <v>1.8271931790171501</v>
      </c>
      <c r="J454" s="7">
        <v>0</v>
      </c>
      <c r="K454">
        <v>0.42810613462907499</v>
      </c>
      <c r="L454">
        <v>0.57189386537092401</v>
      </c>
      <c r="M454" s="5">
        <v>1</v>
      </c>
      <c r="N454">
        <f t="shared" si="7"/>
        <v>0</v>
      </c>
    </row>
    <row r="455" spans="1:14" x14ac:dyDescent="0.25">
      <c r="A455" s="3">
        <v>453</v>
      </c>
      <c r="B455">
        <v>1.79366517820351</v>
      </c>
      <c r="C455">
        <v>1.20677300750503</v>
      </c>
      <c r="D455">
        <v>-0.174171909652031</v>
      </c>
      <c r="E455">
        <v>-0.83409407561919202</v>
      </c>
      <c r="F455">
        <v>-0.64431081881614005</v>
      </c>
      <c r="G455">
        <v>-1.17123808850253</v>
      </c>
      <c r="H455">
        <v>-1.20396222498327</v>
      </c>
      <c r="I455">
        <v>1.2469282789526599</v>
      </c>
      <c r="J455" s="7">
        <v>1</v>
      </c>
      <c r="K455">
        <v>0.53487600467415497</v>
      </c>
      <c r="L455">
        <v>0.46512399532584497</v>
      </c>
      <c r="M455" s="5">
        <v>0</v>
      </c>
      <c r="N455">
        <f t="shared" si="7"/>
        <v>0</v>
      </c>
    </row>
    <row r="456" spans="1:14" x14ac:dyDescent="0.25">
      <c r="A456" s="3">
        <v>454</v>
      </c>
      <c r="B456">
        <v>-0.95976820938959895</v>
      </c>
      <c r="C456">
        <v>-1.11369267360487</v>
      </c>
      <c r="D456">
        <v>-1.0927899648432799</v>
      </c>
      <c r="E456">
        <v>-0.712422156327704</v>
      </c>
      <c r="F456">
        <v>-0.64431081881614005</v>
      </c>
      <c r="G456">
        <v>-0.77620167335187595</v>
      </c>
      <c r="H456">
        <v>-1.75778474302912</v>
      </c>
      <c r="I456">
        <v>-0.788715341162607</v>
      </c>
      <c r="J456" s="7">
        <v>0</v>
      </c>
      <c r="K456">
        <v>0.99103867341233298</v>
      </c>
      <c r="L456">
        <v>8.9613265876670404E-3</v>
      </c>
      <c r="M456" s="5">
        <v>0</v>
      </c>
      <c r="N456">
        <f t="shared" si="7"/>
        <v>1</v>
      </c>
    </row>
    <row r="457" spans="1:14" x14ac:dyDescent="0.25">
      <c r="A457" s="3">
        <v>455</v>
      </c>
      <c r="B457">
        <v>-0.65383116632369698</v>
      </c>
      <c r="C457">
        <v>-1.3579522189848601</v>
      </c>
      <c r="D457">
        <v>0.46591043890741402</v>
      </c>
      <c r="E457">
        <v>-0.63453142277361796</v>
      </c>
      <c r="F457">
        <v>2.8222375101918499E-2</v>
      </c>
      <c r="G457">
        <v>-1.4281707988603001</v>
      </c>
      <c r="H457">
        <v>0.44923688171299703</v>
      </c>
      <c r="I457">
        <v>0.39095649386039</v>
      </c>
      <c r="J457" s="7">
        <v>0</v>
      </c>
      <c r="K457">
        <v>0.86355297605196202</v>
      </c>
      <c r="L457">
        <v>0.13644702394803701</v>
      </c>
      <c r="M457" s="5">
        <v>0</v>
      </c>
      <c r="N457">
        <f t="shared" si="7"/>
        <v>1</v>
      </c>
    </row>
    <row r="458" spans="1:14" x14ac:dyDescent="0.25">
      <c r="A458" s="3">
        <v>456</v>
      </c>
      <c r="B458">
        <v>0.56991700593990702</v>
      </c>
      <c r="C458">
        <v>-0.56410869649989703</v>
      </c>
      <c r="D458">
        <v>-1.07839146782166</v>
      </c>
      <c r="E458">
        <v>-0.60204115197165897</v>
      </c>
      <c r="F458">
        <v>0.19635567358143299</v>
      </c>
      <c r="G458">
        <v>0.81484953128716997</v>
      </c>
      <c r="H458">
        <v>0.90900881606523998</v>
      </c>
      <c r="I458">
        <v>-0.80822874389486599</v>
      </c>
      <c r="J458" s="7">
        <v>0</v>
      </c>
      <c r="K458">
        <v>0.75982477804774196</v>
      </c>
      <c r="L458">
        <v>0.24017522195225699</v>
      </c>
      <c r="M458" s="5">
        <v>0</v>
      </c>
      <c r="N458">
        <f t="shared" si="7"/>
        <v>1</v>
      </c>
    </row>
    <row r="459" spans="1:14" x14ac:dyDescent="0.25">
      <c r="A459" s="3">
        <v>457</v>
      </c>
      <c r="B459">
        <v>-0.65383116632369698</v>
      </c>
      <c r="C459">
        <v>0.90144857578005</v>
      </c>
      <c r="D459">
        <v>0.83365695332591405</v>
      </c>
      <c r="E459">
        <v>-0.29568435281725303</v>
      </c>
      <c r="F459">
        <v>-0.56024416957638301</v>
      </c>
      <c r="G459">
        <v>-0.70153083108229197</v>
      </c>
      <c r="H459">
        <v>-0.77554556738105396</v>
      </c>
      <c r="I459">
        <v>-0.69606318884256302</v>
      </c>
      <c r="J459" s="7">
        <v>0</v>
      </c>
      <c r="K459">
        <v>0.92797384124766502</v>
      </c>
      <c r="L459">
        <v>7.2026158752334202E-2</v>
      </c>
      <c r="M459" s="5">
        <v>0</v>
      </c>
      <c r="N459">
        <f t="shared" si="7"/>
        <v>1</v>
      </c>
    </row>
    <row r="460" spans="1:14" x14ac:dyDescent="0.25">
      <c r="A460" s="3">
        <v>458</v>
      </c>
      <c r="B460">
        <v>0.56991700593990702</v>
      </c>
      <c r="C460">
        <v>0.59612414405506098</v>
      </c>
      <c r="D460">
        <v>-1.20194481831047</v>
      </c>
      <c r="E460">
        <v>-0.76158351505618505</v>
      </c>
      <c r="F460">
        <v>2.04582195685609</v>
      </c>
      <c r="G460">
        <v>1.6569233257334</v>
      </c>
      <c r="H460">
        <v>-0.97823534501628595</v>
      </c>
      <c r="I460">
        <v>-1.1839027321487501</v>
      </c>
      <c r="J460" s="7">
        <v>1</v>
      </c>
      <c r="K460">
        <v>0.57973618131973903</v>
      </c>
      <c r="L460">
        <v>0.42026381868026003</v>
      </c>
      <c r="M460" s="5">
        <v>0</v>
      </c>
      <c r="N460">
        <f t="shared" si="7"/>
        <v>0</v>
      </c>
    </row>
    <row r="461" spans="1:14" x14ac:dyDescent="0.25">
      <c r="A461" s="3">
        <v>459</v>
      </c>
      <c r="B461">
        <v>-0.95976820938959895</v>
      </c>
      <c r="C461">
        <v>-0.50304381015489896</v>
      </c>
      <c r="D461">
        <v>-1.24123228194824</v>
      </c>
      <c r="E461">
        <v>-0.65725380153737201</v>
      </c>
      <c r="F461">
        <v>-0.64431081881614005</v>
      </c>
      <c r="G461">
        <v>-0.179821932612794</v>
      </c>
      <c r="H461">
        <v>-1.4599507926148401</v>
      </c>
      <c r="I461">
        <v>0.67540747420798597</v>
      </c>
      <c r="J461" s="7">
        <v>0</v>
      </c>
      <c r="K461">
        <v>0.97099307414538105</v>
      </c>
      <c r="L461">
        <v>2.90069258546185E-2</v>
      </c>
      <c r="M461" s="5">
        <v>0</v>
      </c>
      <c r="N461">
        <f t="shared" si="7"/>
        <v>1</v>
      </c>
    </row>
    <row r="462" spans="1:14" x14ac:dyDescent="0.25">
      <c r="A462" s="3">
        <v>460</v>
      </c>
      <c r="B462">
        <v>-0.34789412325779601</v>
      </c>
      <c r="C462">
        <v>-0.62517358284489499</v>
      </c>
      <c r="D462">
        <v>5.0632367083584699E-2</v>
      </c>
      <c r="E462">
        <v>-0.523237594785255</v>
      </c>
      <c r="F462">
        <v>-0.64431081881614005</v>
      </c>
      <c r="G462">
        <v>-0.34677564236734798</v>
      </c>
      <c r="H462">
        <v>-4.68529487136011E-2</v>
      </c>
      <c r="I462">
        <v>-0.73219267764336005</v>
      </c>
      <c r="J462" s="7">
        <v>1</v>
      </c>
      <c r="K462">
        <v>0.93584072824831599</v>
      </c>
      <c r="L462">
        <v>6.4159271751683303E-2</v>
      </c>
      <c r="M462" s="5">
        <v>0</v>
      </c>
      <c r="N462">
        <f t="shared" si="7"/>
        <v>0</v>
      </c>
    </row>
    <row r="463" spans="1:14" x14ac:dyDescent="0.25">
      <c r="A463" s="3">
        <v>461</v>
      </c>
      <c r="B463">
        <v>-0.65383116632369698</v>
      </c>
      <c r="C463">
        <v>1.1457081211600399</v>
      </c>
      <c r="D463">
        <v>1.5659271440487399</v>
      </c>
      <c r="E463">
        <v>0.11019375982849899</v>
      </c>
      <c r="F463">
        <v>1.1210888152187599</v>
      </c>
      <c r="G463">
        <v>1.8943106805457499</v>
      </c>
      <c r="H463">
        <v>-0.26395071785236202</v>
      </c>
      <c r="I463">
        <v>-0.20898045149361899</v>
      </c>
      <c r="J463" s="7">
        <v>1</v>
      </c>
      <c r="K463">
        <v>0.36315785183996402</v>
      </c>
      <c r="L463">
        <v>0.63684214816003504</v>
      </c>
      <c r="M463" s="5">
        <v>1</v>
      </c>
      <c r="N463">
        <f t="shared" si="7"/>
        <v>1</v>
      </c>
    </row>
    <row r="464" spans="1:14" x14ac:dyDescent="0.25">
      <c r="A464" s="3">
        <v>462</v>
      </c>
      <c r="B464">
        <v>-0.65383116632369698</v>
      </c>
      <c r="C464">
        <v>0.59612414405506098</v>
      </c>
      <c r="D464">
        <v>-1.0230935058545001</v>
      </c>
      <c r="E464">
        <v>-0.28392048185031399</v>
      </c>
      <c r="F464">
        <v>-0.47617752033662503</v>
      </c>
      <c r="G464">
        <v>-2.1560174394641201</v>
      </c>
      <c r="H464">
        <v>-0.97823534501628595</v>
      </c>
      <c r="I464">
        <v>0.72528698544768899</v>
      </c>
      <c r="J464" s="7">
        <v>0</v>
      </c>
      <c r="K464">
        <v>0.95744795539037697</v>
      </c>
      <c r="L464">
        <v>4.2552044609622398E-2</v>
      </c>
      <c r="M464" s="5">
        <v>0</v>
      </c>
      <c r="N464">
        <f t="shared" si="7"/>
        <v>1</v>
      </c>
    </row>
    <row r="465" spans="1:14" x14ac:dyDescent="0.25">
      <c r="A465" s="3">
        <v>463</v>
      </c>
      <c r="B465">
        <v>-0.34789412325779601</v>
      </c>
      <c r="C465">
        <v>-1.66327665070985</v>
      </c>
      <c r="D465">
        <v>-1.2779565582782499</v>
      </c>
      <c r="E465">
        <v>2.2107824413112498</v>
      </c>
      <c r="F465">
        <v>0.44855562130070498</v>
      </c>
      <c r="G465">
        <v>1.7227879736612099</v>
      </c>
      <c r="H465">
        <v>1.0897737694991501</v>
      </c>
      <c r="I465">
        <v>0.71913740911565205</v>
      </c>
      <c r="J465" s="7">
        <v>1</v>
      </c>
      <c r="K465">
        <v>0.414564470133364</v>
      </c>
      <c r="L465">
        <v>0.58543552986663505</v>
      </c>
      <c r="M465" s="5">
        <v>1</v>
      </c>
      <c r="N465">
        <f t="shared" si="7"/>
        <v>1</v>
      </c>
    </row>
    <row r="466" spans="1:14" x14ac:dyDescent="0.25">
      <c r="A466" s="3">
        <v>464</v>
      </c>
      <c r="B466">
        <v>1.79366517820351</v>
      </c>
      <c r="C466">
        <v>-1.3579522189848601</v>
      </c>
      <c r="D466">
        <v>1.0270788571131699</v>
      </c>
      <c r="E466">
        <v>-0.719883873358654</v>
      </c>
      <c r="F466">
        <v>-0.72837746805589798</v>
      </c>
      <c r="G466">
        <v>-1.0086275550884001</v>
      </c>
      <c r="H466">
        <v>0.90900881606523998</v>
      </c>
      <c r="I466">
        <v>-1.3731238423377601</v>
      </c>
      <c r="J466" s="7">
        <v>0</v>
      </c>
      <c r="K466">
        <v>0.66726043059259899</v>
      </c>
      <c r="L466">
        <v>0.33273956940740002</v>
      </c>
      <c r="M466" s="5">
        <v>0</v>
      </c>
      <c r="N466">
        <f t="shared" si="7"/>
        <v>1</v>
      </c>
    </row>
    <row r="467" spans="1:14" x14ac:dyDescent="0.25">
      <c r="A467" s="3">
        <v>465</v>
      </c>
      <c r="B467">
        <v>-0.65383116632369698</v>
      </c>
      <c r="C467">
        <v>-1.1747575599498701</v>
      </c>
      <c r="D467">
        <v>-0.97746605584526702</v>
      </c>
      <c r="E467">
        <v>-0.61778257225958</v>
      </c>
      <c r="F467">
        <v>-0.64431081881614005</v>
      </c>
      <c r="G467">
        <v>-0.77620167335187595</v>
      </c>
      <c r="H467">
        <v>-0.42135931445903602</v>
      </c>
      <c r="I467">
        <v>-1.07602920087506</v>
      </c>
      <c r="J467" s="7">
        <v>0</v>
      </c>
      <c r="K467">
        <v>0.98302356517349698</v>
      </c>
      <c r="L467">
        <v>1.6976434826502299E-2</v>
      </c>
      <c r="M467" s="5">
        <v>0</v>
      </c>
      <c r="N467">
        <f t="shared" si="7"/>
        <v>1</v>
      </c>
    </row>
    <row r="468" spans="1:14" x14ac:dyDescent="0.25">
      <c r="A468" s="3">
        <v>466</v>
      </c>
      <c r="B468">
        <v>-0.34789412325779601</v>
      </c>
      <c r="C468">
        <v>1.6342272119200201</v>
      </c>
      <c r="D468">
        <v>0.436995955139523</v>
      </c>
      <c r="E468">
        <v>-0.67878752512223695</v>
      </c>
      <c r="F468">
        <v>1.2051554644585201</v>
      </c>
      <c r="G468">
        <v>0.89310153742814602</v>
      </c>
      <c r="H468">
        <v>-1.20396222498327</v>
      </c>
      <c r="I468">
        <v>1.6910274964762799</v>
      </c>
      <c r="J468" s="7">
        <v>1</v>
      </c>
      <c r="K468">
        <v>0.35012622169817897</v>
      </c>
      <c r="L468">
        <v>0.64987377830182003</v>
      </c>
      <c r="M468" s="5">
        <v>1</v>
      </c>
      <c r="N468">
        <f t="shared" si="7"/>
        <v>1</v>
      </c>
    </row>
    <row r="469" spans="1:14" x14ac:dyDescent="0.25">
      <c r="A469" s="3">
        <v>467</v>
      </c>
      <c r="B469">
        <v>-0.95976820938959895</v>
      </c>
      <c r="C469">
        <v>4.65401669500808E-2</v>
      </c>
      <c r="D469">
        <v>-0.97113720450213903</v>
      </c>
      <c r="E469">
        <v>-0.57260597905889998</v>
      </c>
      <c r="F469">
        <v>-0.64431081881614005</v>
      </c>
      <c r="G469">
        <v>-2.20990277451962</v>
      </c>
      <c r="H469">
        <v>-0.59105685753903003</v>
      </c>
      <c r="I469">
        <v>0.39095649386039</v>
      </c>
      <c r="J469" s="7">
        <v>0</v>
      </c>
      <c r="K469">
        <v>0.97752149146226197</v>
      </c>
      <c r="L469">
        <v>2.2478508537737401E-2</v>
      </c>
      <c r="M469" s="5">
        <v>0</v>
      </c>
      <c r="N469">
        <f t="shared" si="7"/>
        <v>1</v>
      </c>
    </row>
    <row r="470" spans="1:14" x14ac:dyDescent="0.25">
      <c r="A470" s="3">
        <v>468</v>
      </c>
      <c r="B470">
        <v>-0.95976820938959895</v>
      </c>
      <c r="C470">
        <v>-1.11369267360487</v>
      </c>
      <c r="D470">
        <v>0.30129359292254998</v>
      </c>
      <c r="E470">
        <v>-0.46558395183659601</v>
      </c>
      <c r="F470">
        <v>-0.56024416957638301</v>
      </c>
      <c r="G470">
        <v>1.4076481824928</v>
      </c>
      <c r="H470">
        <v>-1.75778474302912</v>
      </c>
      <c r="I470">
        <v>1.20140743060166</v>
      </c>
      <c r="J470" s="7">
        <v>0</v>
      </c>
      <c r="K470">
        <v>0.87578833693858704</v>
      </c>
      <c r="L470">
        <v>0.124211663061412</v>
      </c>
      <c r="M470" s="5">
        <v>0</v>
      </c>
      <c r="N470">
        <f t="shared" si="7"/>
        <v>1</v>
      </c>
    </row>
    <row r="471" spans="1:14" x14ac:dyDescent="0.25">
      <c r="A471" s="3">
        <v>469</v>
      </c>
      <c r="B471">
        <v>-0.95976820938959895</v>
      </c>
      <c r="C471">
        <v>-0.56410869649989703</v>
      </c>
      <c r="D471">
        <v>0.64671378707633997</v>
      </c>
      <c r="E471">
        <v>-0.68514669595396605</v>
      </c>
      <c r="F471">
        <v>-0.56024416957638301</v>
      </c>
      <c r="G471">
        <v>1.16947109300533</v>
      </c>
      <c r="H471">
        <v>0.44923688171299703</v>
      </c>
      <c r="I471">
        <v>0.86621227483863295</v>
      </c>
      <c r="J471" s="7">
        <v>0</v>
      </c>
      <c r="K471">
        <v>0.79144424819522896</v>
      </c>
      <c r="L471">
        <v>0.20855575180477001</v>
      </c>
      <c r="M471" s="5">
        <v>0</v>
      </c>
      <c r="N471">
        <f t="shared" si="7"/>
        <v>1</v>
      </c>
    </row>
    <row r="472" spans="1:14" x14ac:dyDescent="0.25">
      <c r="A472" s="3">
        <v>470</v>
      </c>
      <c r="B472">
        <v>-0.95976820938959895</v>
      </c>
      <c r="C472">
        <v>0.96251346212504796</v>
      </c>
      <c r="D472">
        <v>-1.08668448200345</v>
      </c>
      <c r="E472">
        <v>-0.64475688069047099</v>
      </c>
      <c r="F472">
        <v>-0.64431081881614005</v>
      </c>
      <c r="G472">
        <v>1.4076481824928</v>
      </c>
      <c r="H472">
        <v>-1.4599507926148401</v>
      </c>
      <c r="I472">
        <v>-1.5689694779563399</v>
      </c>
      <c r="J472" s="7">
        <v>0</v>
      </c>
      <c r="K472">
        <v>0.984266922721029</v>
      </c>
      <c r="L472">
        <v>1.5733077278970699E-2</v>
      </c>
      <c r="M472" s="5">
        <v>0</v>
      </c>
      <c r="N472">
        <f t="shared" si="7"/>
        <v>1</v>
      </c>
    </row>
    <row r="473" spans="1:14" x14ac:dyDescent="0.25">
      <c r="A473" s="3">
        <v>471</v>
      </c>
      <c r="B473">
        <v>0.87585404900580899</v>
      </c>
      <c r="C473">
        <v>1.1457081211600399</v>
      </c>
      <c r="D473">
        <v>-0.42119466329380201</v>
      </c>
      <c r="E473">
        <v>0.82419618863314803</v>
      </c>
      <c r="F473">
        <v>-0.64431081881614005</v>
      </c>
      <c r="G473">
        <v>-0.14718608779616599</v>
      </c>
      <c r="H473">
        <v>-0.97823534501628595</v>
      </c>
      <c r="I473">
        <v>1.4303776518151501</v>
      </c>
      <c r="J473" s="7">
        <v>1</v>
      </c>
      <c r="K473">
        <v>0.49133988691442099</v>
      </c>
      <c r="L473">
        <v>0.50866011308557801</v>
      </c>
      <c r="M473" s="5">
        <v>1</v>
      </c>
      <c r="N473">
        <f t="shared" si="7"/>
        <v>1</v>
      </c>
    </row>
    <row r="474" spans="1:14" x14ac:dyDescent="0.25">
      <c r="A474" s="3">
        <v>472</v>
      </c>
      <c r="B474">
        <v>-4.1957080191895001E-2</v>
      </c>
      <c r="C474">
        <v>0.35186459867506997</v>
      </c>
      <c r="D474">
        <v>-0.240397032331157</v>
      </c>
      <c r="E474">
        <v>4.6278603120214603</v>
      </c>
      <c r="F474">
        <v>-0.56024416957638301</v>
      </c>
      <c r="G474">
        <v>-0.279221196811414</v>
      </c>
      <c r="H474">
        <v>1.2591066957033299</v>
      </c>
      <c r="I474">
        <v>1.0820994556213801</v>
      </c>
      <c r="J474" s="7">
        <v>1</v>
      </c>
      <c r="K474">
        <v>0.221362017126184</v>
      </c>
      <c r="L474">
        <v>0.77863798287381503</v>
      </c>
      <c r="M474" s="5">
        <v>1</v>
      </c>
      <c r="N474">
        <f t="shared" si="7"/>
        <v>1</v>
      </c>
    </row>
    <row r="475" spans="1:14" x14ac:dyDescent="0.25">
      <c r="A475" s="3">
        <v>473</v>
      </c>
      <c r="B475">
        <v>-0.95976820938959895</v>
      </c>
      <c r="C475">
        <v>-0.31984915111990597</v>
      </c>
      <c r="D475">
        <v>-1.08446940215127</v>
      </c>
      <c r="E475">
        <v>-0.75831786841496296</v>
      </c>
      <c r="F475">
        <v>-0.72837746805589798</v>
      </c>
      <c r="G475">
        <v>1.7662205555161099</v>
      </c>
      <c r="H475">
        <v>-1.60264884826817</v>
      </c>
      <c r="I475">
        <v>-0.71398065361517704</v>
      </c>
      <c r="J475" s="7">
        <v>0</v>
      </c>
      <c r="K475">
        <v>0.97848141008925305</v>
      </c>
      <c r="L475">
        <v>2.1518589910746601E-2</v>
      </c>
      <c r="M475" s="5">
        <v>0</v>
      </c>
      <c r="N475">
        <f t="shared" si="7"/>
        <v>1</v>
      </c>
    </row>
    <row r="476" spans="1:14" x14ac:dyDescent="0.25">
      <c r="A476" s="3">
        <v>474</v>
      </c>
      <c r="B476">
        <v>0.26397996287400599</v>
      </c>
      <c r="C476">
        <v>0.29079971233007201</v>
      </c>
      <c r="D476">
        <v>-1.0247495940698601</v>
      </c>
      <c r="E476">
        <v>-0.58066551637645403</v>
      </c>
      <c r="F476">
        <v>-0.72837746805589798</v>
      </c>
      <c r="G476">
        <v>0.136144322212292</v>
      </c>
      <c r="H476">
        <v>0.214066772735231</v>
      </c>
      <c r="I476">
        <v>1.5708953486753701</v>
      </c>
      <c r="J476" s="7">
        <v>1</v>
      </c>
      <c r="K476">
        <v>0.73043173517643101</v>
      </c>
      <c r="L476">
        <v>0.26956826482356799</v>
      </c>
      <c r="M476" s="5">
        <v>0</v>
      </c>
      <c r="N476">
        <f t="shared" si="7"/>
        <v>0</v>
      </c>
    </row>
    <row r="477" spans="1:14" x14ac:dyDescent="0.25">
      <c r="A477" s="3">
        <v>475</v>
      </c>
      <c r="B477">
        <v>2.0996022212694099</v>
      </c>
      <c r="C477">
        <v>-1.29688733263987</v>
      </c>
      <c r="D477">
        <v>-1.1057674171051299</v>
      </c>
      <c r="E477">
        <v>1.1947457000121</v>
      </c>
      <c r="F477">
        <v>-0.47617752033662503</v>
      </c>
      <c r="G477">
        <v>-0.212703472099497</v>
      </c>
      <c r="H477">
        <v>0.392540248934032</v>
      </c>
      <c r="I477">
        <v>-1.24277244317442</v>
      </c>
      <c r="J477" s="7">
        <v>0</v>
      </c>
      <c r="K477">
        <v>0.59533969018317601</v>
      </c>
      <c r="L477">
        <v>0.40466030981682299</v>
      </c>
      <c r="M477" s="5">
        <v>0</v>
      </c>
      <c r="N477">
        <f t="shared" si="7"/>
        <v>1</v>
      </c>
    </row>
    <row r="478" spans="1:14" x14ac:dyDescent="0.25">
      <c r="A478" s="3">
        <v>476</v>
      </c>
      <c r="B478">
        <v>1.1817910920717101</v>
      </c>
      <c r="C478">
        <v>1.2678378938500301</v>
      </c>
      <c r="D478">
        <v>2.3999765853872699</v>
      </c>
      <c r="E478">
        <v>1.21602850653504</v>
      </c>
      <c r="F478">
        <v>0.78482221825973497</v>
      </c>
      <c r="G478">
        <v>1.19382245692078</v>
      </c>
      <c r="H478">
        <v>0.50465922188922996</v>
      </c>
      <c r="I478">
        <v>0.85492621101084398</v>
      </c>
      <c r="J478" s="7">
        <v>1</v>
      </c>
      <c r="K478">
        <v>2.7040643206048001E-2</v>
      </c>
      <c r="L478">
        <v>0.97295935679395196</v>
      </c>
      <c r="M478" s="5">
        <v>1</v>
      </c>
      <c r="N478">
        <f t="shared" si="7"/>
        <v>1</v>
      </c>
    </row>
    <row r="479" spans="1:14" x14ac:dyDescent="0.25">
      <c r="A479" s="3">
        <v>477</v>
      </c>
      <c r="B479">
        <v>1.79366517820351</v>
      </c>
      <c r="C479">
        <v>1.8174218709550101</v>
      </c>
      <c r="D479">
        <v>1.19637908404208</v>
      </c>
      <c r="E479">
        <v>-0.61238707013504701</v>
      </c>
      <c r="F479">
        <v>-0.64431081881614005</v>
      </c>
      <c r="G479">
        <v>0.28610230532117598</v>
      </c>
      <c r="H479">
        <v>0.86181066147343399</v>
      </c>
      <c r="I479">
        <v>0.34441581731043902</v>
      </c>
      <c r="J479" s="7">
        <v>1</v>
      </c>
      <c r="K479">
        <v>0.212819272906909</v>
      </c>
      <c r="L479">
        <v>0.78718072709308995</v>
      </c>
      <c r="M479" s="5">
        <v>1</v>
      </c>
      <c r="N479">
        <f t="shared" si="7"/>
        <v>1</v>
      </c>
    </row>
    <row r="480" spans="1:14" x14ac:dyDescent="0.25">
      <c r="A480" s="3">
        <v>478</v>
      </c>
      <c r="B480">
        <v>-0.95976820938959895</v>
      </c>
      <c r="C480">
        <v>0.71825391674505601</v>
      </c>
      <c r="D480">
        <v>0.73668440724180895</v>
      </c>
      <c r="E480">
        <v>1.6794747845678799</v>
      </c>
      <c r="F480">
        <v>-0.47617752033662503</v>
      </c>
      <c r="G480">
        <v>-1.0486750206203601</v>
      </c>
      <c r="H480">
        <v>1.4185643618082999</v>
      </c>
      <c r="I480">
        <v>-0.67842940109320005</v>
      </c>
      <c r="J480" s="7">
        <v>0</v>
      </c>
      <c r="K480">
        <v>0.80497223788552896</v>
      </c>
      <c r="L480">
        <v>0.19502776211447001</v>
      </c>
      <c r="M480" s="5">
        <v>0</v>
      </c>
      <c r="N480">
        <f t="shared" si="7"/>
        <v>1</v>
      </c>
    </row>
    <row r="481" spans="1:14" x14ac:dyDescent="0.25">
      <c r="A481" s="3">
        <v>479</v>
      </c>
      <c r="B481">
        <v>-0.95976820938959895</v>
      </c>
      <c r="C481">
        <v>-1.48008199167486</v>
      </c>
      <c r="D481">
        <v>-1.2359400536355301</v>
      </c>
      <c r="E481">
        <v>0.89879970916909102</v>
      </c>
      <c r="F481">
        <v>3.13868839697294</v>
      </c>
      <c r="G481">
        <v>1.52251744500622</v>
      </c>
      <c r="H481">
        <v>0.50465922188922996</v>
      </c>
      <c r="I481">
        <v>-0.29452079177663598</v>
      </c>
      <c r="J481" s="7">
        <v>0</v>
      </c>
      <c r="K481">
        <v>0.379499781001578</v>
      </c>
      <c r="L481">
        <v>0.620500218998421</v>
      </c>
      <c r="M481" s="5">
        <v>1</v>
      </c>
      <c r="N481">
        <f t="shared" si="7"/>
        <v>0</v>
      </c>
    </row>
    <row r="482" spans="1:14" x14ac:dyDescent="0.25">
      <c r="A482" s="3">
        <v>480</v>
      </c>
      <c r="B482">
        <v>1.79366517820351</v>
      </c>
      <c r="C482">
        <v>1.2678378938500301</v>
      </c>
      <c r="D482">
        <v>-1.09923234887754</v>
      </c>
      <c r="E482">
        <v>-0.70511622181445699</v>
      </c>
      <c r="F482">
        <v>1.1210888152187599</v>
      </c>
      <c r="G482">
        <v>1.7009295032321701</v>
      </c>
      <c r="H482">
        <v>0.392540248934032</v>
      </c>
      <c r="I482">
        <v>1.20140743060166</v>
      </c>
      <c r="J482" s="7">
        <v>0</v>
      </c>
      <c r="K482">
        <v>0.100751105789571</v>
      </c>
      <c r="L482">
        <v>0.89924889421042797</v>
      </c>
      <c r="M482" s="5">
        <v>1</v>
      </c>
      <c r="N482">
        <f t="shared" si="7"/>
        <v>0</v>
      </c>
    </row>
    <row r="483" spans="1:14" x14ac:dyDescent="0.25">
      <c r="A483" s="3">
        <v>481</v>
      </c>
      <c r="B483">
        <v>-4.1957080191895001E-2</v>
      </c>
      <c r="C483">
        <v>0.473994371365065</v>
      </c>
      <c r="D483">
        <v>-0.43861138066981598</v>
      </c>
      <c r="E483">
        <v>-0.70025432634791596</v>
      </c>
      <c r="F483">
        <v>-0.72837746805589798</v>
      </c>
      <c r="G483">
        <v>1.2180515535724801</v>
      </c>
      <c r="H483">
        <v>0.76476152103501205</v>
      </c>
      <c r="I483">
        <v>-0.51568840349416101</v>
      </c>
      <c r="J483" s="7">
        <v>1</v>
      </c>
      <c r="K483">
        <v>0.85403294066306401</v>
      </c>
      <c r="L483">
        <v>0.14596705933693499</v>
      </c>
      <c r="M483" s="5">
        <v>0</v>
      </c>
      <c r="N483">
        <f t="shared" si="7"/>
        <v>0</v>
      </c>
    </row>
    <row r="484" spans="1:14" x14ac:dyDescent="0.25">
      <c r="A484" s="3">
        <v>482</v>
      </c>
      <c r="B484">
        <v>-0.65383116632369698</v>
      </c>
      <c r="C484">
        <v>2.4280707344049901</v>
      </c>
      <c r="D484">
        <v>-1.1391992753307001</v>
      </c>
      <c r="E484">
        <v>-0.63381468364347904</v>
      </c>
      <c r="F484">
        <v>-0.56024416957638301</v>
      </c>
      <c r="G484">
        <v>-0.77620167335187595</v>
      </c>
      <c r="H484">
        <v>2.1157978427282099E-2</v>
      </c>
      <c r="I484">
        <v>0.375606153923981</v>
      </c>
      <c r="J484" s="7">
        <v>0</v>
      </c>
      <c r="K484">
        <v>0.93169792111789196</v>
      </c>
      <c r="L484">
        <v>6.8302078882108E-2</v>
      </c>
      <c r="M484" s="5">
        <v>0</v>
      </c>
      <c r="N484">
        <f t="shared" si="7"/>
        <v>1</v>
      </c>
    </row>
    <row r="485" spans="1:14" x14ac:dyDescent="0.25">
      <c r="A485" s="3">
        <v>483</v>
      </c>
      <c r="B485">
        <v>0.87585404900580899</v>
      </c>
      <c r="C485">
        <v>0.90144857578005</v>
      </c>
      <c r="D485">
        <v>0.90524469058069401</v>
      </c>
      <c r="E485">
        <v>-0.61520552684794105</v>
      </c>
      <c r="F485">
        <v>2.38208855381512</v>
      </c>
      <c r="G485">
        <v>-0.520455788043103</v>
      </c>
      <c r="H485">
        <v>0.90900881606523998</v>
      </c>
      <c r="I485">
        <v>-0.56214069981016002</v>
      </c>
      <c r="J485" s="7">
        <v>0</v>
      </c>
      <c r="K485">
        <v>0.14913098657461499</v>
      </c>
      <c r="L485">
        <v>0.85086901342538501</v>
      </c>
      <c r="M485" s="5">
        <v>1</v>
      </c>
      <c r="N485">
        <f t="shared" si="7"/>
        <v>0</v>
      </c>
    </row>
    <row r="486" spans="1:14" x14ac:dyDescent="0.25">
      <c r="A486" s="3">
        <v>484</v>
      </c>
      <c r="B486">
        <v>-0.95976820938959895</v>
      </c>
      <c r="C486">
        <v>-0.93049801456988401</v>
      </c>
      <c r="D486">
        <v>0.445739040848741</v>
      </c>
      <c r="E486">
        <v>-0.75890338666075297</v>
      </c>
      <c r="F486">
        <v>-0.308044221857111</v>
      </c>
      <c r="G486">
        <v>-1.08911966369753</v>
      </c>
      <c r="H486">
        <v>0.27503563384299201</v>
      </c>
      <c r="I486">
        <v>0.74965011751430299</v>
      </c>
      <c r="J486" s="7">
        <v>0</v>
      </c>
      <c r="K486">
        <v>0.89404810320816197</v>
      </c>
      <c r="L486">
        <v>0.105951896791837</v>
      </c>
      <c r="M486" s="5">
        <v>0</v>
      </c>
      <c r="N486">
        <f t="shared" si="7"/>
        <v>1</v>
      </c>
    </row>
    <row r="487" spans="1:14" x14ac:dyDescent="0.25">
      <c r="A487" s="3">
        <v>485</v>
      </c>
      <c r="B487">
        <v>0.87585404900580899</v>
      </c>
      <c r="C487">
        <v>-0.13665449208491201</v>
      </c>
      <c r="D487">
        <v>-0.23898122369819999</v>
      </c>
      <c r="E487">
        <v>0.91111371509125605</v>
      </c>
      <c r="F487">
        <v>2.7183551507741499</v>
      </c>
      <c r="G487">
        <v>0.34471755487891698</v>
      </c>
      <c r="H487">
        <v>1.5324366985717499</v>
      </c>
      <c r="I487">
        <v>-8.5137695116302703E-2</v>
      </c>
      <c r="J487" s="7">
        <v>1</v>
      </c>
      <c r="K487">
        <v>6.5158008868470396E-2</v>
      </c>
      <c r="L487">
        <v>0.93484199113152899</v>
      </c>
      <c r="M487" s="5">
        <v>1</v>
      </c>
      <c r="N487">
        <f t="shared" si="7"/>
        <v>1</v>
      </c>
    </row>
    <row r="488" spans="1:14" x14ac:dyDescent="0.25">
      <c r="A488" s="3">
        <v>486</v>
      </c>
      <c r="B488">
        <v>-0.95976820938959895</v>
      </c>
      <c r="C488">
        <v>-0.62517358284489499</v>
      </c>
      <c r="D488">
        <v>-1.15962567648135</v>
      </c>
      <c r="E488">
        <v>1.14798296332867</v>
      </c>
      <c r="F488">
        <v>2.8222375101918499E-2</v>
      </c>
      <c r="G488">
        <v>-1.3841817635978599</v>
      </c>
      <c r="H488">
        <v>0.33449878966695301</v>
      </c>
      <c r="I488">
        <v>1.2243155299475601</v>
      </c>
      <c r="J488" s="7">
        <v>0</v>
      </c>
      <c r="K488">
        <v>0.84233492436630597</v>
      </c>
      <c r="L488">
        <v>0.157665075633693</v>
      </c>
      <c r="M488" s="5">
        <v>0</v>
      </c>
      <c r="N488">
        <f t="shared" si="7"/>
        <v>1</v>
      </c>
    </row>
    <row r="489" spans="1:14" x14ac:dyDescent="0.25">
      <c r="A489" s="3">
        <v>487</v>
      </c>
      <c r="B489">
        <v>-0.95976820938959895</v>
      </c>
      <c r="C489">
        <v>-0.86943312822488605</v>
      </c>
      <c r="D489">
        <v>-1.1115893077245</v>
      </c>
      <c r="E489">
        <v>-0.56129176002026204</v>
      </c>
      <c r="F489">
        <v>-0.56024416957638301</v>
      </c>
      <c r="G489">
        <v>-1.0086275550884001</v>
      </c>
      <c r="H489">
        <v>1.00093248399229</v>
      </c>
      <c r="I489">
        <v>1.0968607315422501</v>
      </c>
      <c r="J489" s="7">
        <v>0</v>
      </c>
      <c r="K489">
        <v>0.92786664161539001</v>
      </c>
      <c r="L489">
        <v>7.2133358384609395E-2</v>
      </c>
      <c r="M489" s="5">
        <v>0</v>
      </c>
      <c r="N489">
        <f t="shared" si="7"/>
        <v>1</v>
      </c>
    </row>
    <row r="490" spans="1:14" x14ac:dyDescent="0.25">
      <c r="A490" s="3">
        <v>488</v>
      </c>
      <c r="B490">
        <v>1.79366517820351</v>
      </c>
      <c r="C490">
        <v>-0.31984915111990597</v>
      </c>
      <c r="D490">
        <v>-0.33400290992669202</v>
      </c>
      <c r="E490">
        <v>-0.39331798088946501</v>
      </c>
      <c r="F490">
        <v>-0.56024416957638301</v>
      </c>
      <c r="G490">
        <v>-1.08911966369753</v>
      </c>
      <c r="H490">
        <v>-1.20396222498327</v>
      </c>
      <c r="I490">
        <v>1.1499241595762</v>
      </c>
      <c r="J490" s="7">
        <v>1</v>
      </c>
      <c r="K490">
        <v>0.54972714572649795</v>
      </c>
      <c r="L490">
        <v>0.450272854273501</v>
      </c>
      <c r="M490" s="5">
        <v>0</v>
      </c>
      <c r="N490">
        <f t="shared" si="7"/>
        <v>0</v>
      </c>
    </row>
    <row r="491" spans="1:14" x14ac:dyDescent="0.25">
      <c r="A491" s="3">
        <v>489</v>
      </c>
      <c r="B491">
        <v>-0.95976820938959895</v>
      </c>
      <c r="C491">
        <v>-0.50304381015489896</v>
      </c>
      <c r="D491">
        <v>-0.96506576474543304</v>
      </c>
      <c r="E491">
        <v>-0.58517371158821996</v>
      </c>
      <c r="F491">
        <v>-0.64431081881614005</v>
      </c>
      <c r="G491">
        <v>-1.0086275550884001</v>
      </c>
      <c r="H491">
        <v>0.55887215869150997</v>
      </c>
      <c r="I491">
        <v>1.24242893197796</v>
      </c>
      <c r="J491" s="7">
        <v>0</v>
      </c>
      <c r="K491">
        <v>0.928859842468853</v>
      </c>
      <c r="L491">
        <v>7.1140157531146497E-2</v>
      </c>
      <c r="M491" s="5">
        <v>0</v>
      </c>
      <c r="N491">
        <f t="shared" si="7"/>
        <v>1</v>
      </c>
    </row>
    <row r="492" spans="1:14" x14ac:dyDescent="0.25">
      <c r="A492" s="3">
        <v>490</v>
      </c>
      <c r="B492">
        <v>-0.95976820938959895</v>
      </c>
      <c r="C492">
        <v>-0.74730335553489102</v>
      </c>
      <c r="D492">
        <v>-1.1798439219765999</v>
      </c>
      <c r="E492">
        <v>1.24082686861459</v>
      </c>
      <c r="F492">
        <v>0.19635567358143299</v>
      </c>
      <c r="G492">
        <v>0.65431640376290301</v>
      </c>
      <c r="H492">
        <v>-0.87435477698687802</v>
      </c>
      <c r="I492">
        <v>1.01661087502804</v>
      </c>
      <c r="J492" s="7">
        <v>0</v>
      </c>
      <c r="K492">
        <v>0.80950559208448103</v>
      </c>
      <c r="L492">
        <v>0.190494407915518</v>
      </c>
      <c r="M492" s="5">
        <v>0</v>
      </c>
      <c r="N492">
        <f t="shared" si="7"/>
        <v>1</v>
      </c>
    </row>
    <row r="493" spans="1:14" x14ac:dyDescent="0.25">
      <c r="A493" s="3">
        <v>491</v>
      </c>
      <c r="B493">
        <v>-0.95976820938959895</v>
      </c>
      <c r="C493">
        <v>-7.55896057399148E-2</v>
      </c>
      <c r="D493">
        <v>0.79954230602301501</v>
      </c>
      <c r="E493">
        <v>-0.41314063041103599</v>
      </c>
      <c r="F493">
        <v>-0.39211087109686799</v>
      </c>
      <c r="G493">
        <v>1.09566876686035</v>
      </c>
      <c r="H493">
        <v>-0.11693588847221</v>
      </c>
      <c r="I493">
        <v>0.22964794034424599</v>
      </c>
      <c r="J493" s="7">
        <v>0</v>
      </c>
      <c r="K493">
        <v>0.82635143659844601</v>
      </c>
      <c r="L493">
        <v>0.17364856340155299</v>
      </c>
      <c r="M493" s="5">
        <v>0</v>
      </c>
      <c r="N493">
        <f t="shared" si="7"/>
        <v>1</v>
      </c>
    </row>
    <row r="494" spans="1:14" x14ac:dyDescent="0.25">
      <c r="A494" s="3">
        <v>492</v>
      </c>
      <c r="B494">
        <v>0.56991700593990702</v>
      </c>
      <c r="C494">
        <v>-0.38091403746490399</v>
      </c>
      <c r="D494">
        <v>-0.19270219077115699</v>
      </c>
      <c r="E494">
        <v>-0.58757877250603896</v>
      </c>
      <c r="F494">
        <v>-0.64431081881614005</v>
      </c>
      <c r="G494">
        <v>0.166538982295271</v>
      </c>
      <c r="H494">
        <v>0.15150012323189499</v>
      </c>
      <c r="I494">
        <v>1.0721872127943901</v>
      </c>
      <c r="J494" s="7">
        <v>1</v>
      </c>
      <c r="K494">
        <v>0.65107301480156599</v>
      </c>
      <c r="L494">
        <v>0.34892698519843302</v>
      </c>
      <c r="M494" s="5">
        <v>0</v>
      </c>
      <c r="N494">
        <f t="shared" si="7"/>
        <v>0</v>
      </c>
    </row>
    <row r="495" spans="1:14" x14ac:dyDescent="0.25">
      <c r="A495" s="3">
        <v>493</v>
      </c>
      <c r="B495">
        <v>-0.34789412325779601</v>
      </c>
      <c r="C495">
        <v>-1.3579522189848601</v>
      </c>
      <c r="D495">
        <v>-1.2563476369392901</v>
      </c>
      <c r="E495">
        <v>3.9866163815034099</v>
      </c>
      <c r="F495">
        <v>-0.47617752033662503</v>
      </c>
      <c r="G495">
        <v>-0.38095358035138199</v>
      </c>
      <c r="H495">
        <v>1.2591066957033299</v>
      </c>
      <c r="I495">
        <v>0.69429746169473106</v>
      </c>
      <c r="J495" s="7">
        <v>0</v>
      </c>
      <c r="K495">
        <v>0.55217735245331601</v>
      </c>
      <c r="L495">
        <v>0.44782264754668299</v>
      </c>
      <c r="M495" s="5">
        <v>0</v>
      </c>
      <c r="N495">
        <f t="shared" si="7"/>
        <v>1</v>
      </c>
    </row>
    <row r="496" spans="1:14" x14ac:dyDescent="0.25">
      <c r="A496" s="3">
        <v>494</v>
      </c>
      <c r="B496">
        <v>-0.95976820938959895</v>
      </c>
      <c r="C496">
        <v>0.41292948502006699</v>
      </c>
      <c r="D496">
        <v>0.722487875848705</v>
      </c>
      <c r="E496">
        <v>0.33968670227110398</v>
      </c>
      <c r="F496">
        <v>-0.39211087109686799</v>
      </c>
      <c r="G496">
        <v>1.6789749510141201</v>
      </c>
      <c r="H496">
        <v>0.33449878966695301</v>
      </c>
      <c r="I496">
        <v>-1.40889606363005</v>
      </c>
      <c r="J496" s="7">
        <v>0</v>
      </c>
      <c r="K496">
        <v>0.87110474931790705</v>
      </c>
      <c r="L496">
        <v>0.12889525068209201</v>
      </c>
      <c r="M496" s="5">
        <v>0</v>
      </c>
      <c r="N496">
        <f t="shared" si="7"/>
        <v>1</v>
      </c>
    </row>
    <row r="497" spans="1:14" x14ac:dyDescent="0.25">
      <c r="A497" s="3">
        <v>495</v>
      </c>
      <c r="B497">
        <v>-0.65383116632369698</v>
      </c>
      <c r="C497">
        <v>-0.25878426477490801</v>
      </c>
      <c r="D497">
        <v>-1.22061028069706</v>
      </c>
      <c r="E497">
        <v>0.77190778749469602</v>
      </c>
      <c r="F497">
        <v>-0.72837746805589798</v>
      </c>
      <c r="G497">
        <v>-1.12997079883982</v>
      </c>
      <c r="H497">
        <v>-1.3275864679981799</v>
      </c>
      <c r="I497">
        <v>0.38330131148969299</v>
      </c>
      <c r="J497" s="7">
        <v>0</v>
      </c>
      <c r="K497">
        <v>0.95708307633956202</v>
      </c>
      <c r="L497">
        <v>4.2916923660437901E-2</v>
      </c>
      <c r="M497" s="5">
        <v>0</v>
      </c>
      <c r="N497">
        <f t="shared" si="7"/>
        <v>1</v>
      </c>
    </row>
    <row r="498" spans="1:14" x14ac:dyDescent="0.25">
      <c r="A498" s="3">
        <v>496</v>
      </c>
      <c r="B498">
        <v>-0.95976820938959895</v>
      </c>
      <c r="C498">
        <v>-1.1747575599498701</v>
      </c>
      <c r="D498">
        <v>0.79472637426322001</v>
      </c>
      <c r="E498">
        <v>-0.78106720713962996</v>
      </c>
      <c r="F498">
        <v>-0.64431081881614005</v>
      </c>
      <c r="G498">
        <v>-0.70153083108229197</v>
      </c>
      <c r="H498">
        <v>0.27503563384299201</v>
      </c>
      <c r="I498">
        <v>-0.89005014901157398</v>
      </c>
      <c r="J498" s="7">
        <v>0</v>
      </c>
      <c r="K498">
        <v>0.95829460327429705</v>
      </c>
      <c r="L498">
        <v>4.1705396725702802E-2</v>
      </c>
      <c r="M498" s="5">
        <v>0</v>
      </c>
      <c r="N498">
        <f t="shared" si="7"/>
        <v>1</v>
      </c>
    </row>
    <row r="499" spans="1:14" x14ac:dyDescent="0.25">
      <c r="A499" s="3">
        <v>497</v>
      </c>
      <c r="B499">
        <v>-0.65383116632369698</v>
      </c>
      <c r="C499">
        <v>1.3289027801950299</v>
      </c>
      <c r="D499">
        <v>-0.246761244047979</v>
      </c>
      <c r="E499">
        <v>0.85077624544117003</v>
      </c>
      <c r="F499">
        <v>-0.64431081881614005</v>
      </c>
      <c r="G499">
        <v>1.38434809278755</v>
      </c>
      <c r="H499">
        <v>1.00093248399229</v>
      </c>
      <c r="I499">
        <v>-1.00224189185392</v>
      </c>
      <c r="J499" s="7">
        <v>0</v>
      </c>
      <c r="K499">
        <v>0.83451624030926197</v>
      </c>
      <c r="L499">
        <v>0.165483759690737</v>
      </c>
      <c r="M499" s="5">
        <v>0</v>
      </c>
      <c r="N499">
        <f t="shared" si="7"/>
        <v>1</v>
      </c>
    </row>
    <row r="500" spans="1:14" x14ac:dyDescent="0.25">
      <c r="A500" s="3">
        <v>498</v>
      </c>
      <c r="B500">
        <v>-0.65383116632369698</v>
      </c>
      <c r="C500">
        <v>-1.72434153705485</v>
      </c>
      <c r="D500">
        <v>-1.0790821059274101</v>
      </c>
      <c r="E500">
        <v>-0.63153754060358003</v>
      </c>
      <c r="F500">
        <v>0.19635567358143299</v>
      </c>
      <c r="G500">
        <v>-1.17123808850253</v>
      </c>
      <c r="H500">
        <v>-1.60264884826817</v>
      </c>
      <c r="I500">
        <v>-0.84835232454272402</v>
      </c>
      <c r="J500" s="7">
        <v>0</v>
      </c>
      <c r="K500">
        <v>0.98042515106898298</v>
      </c>
      <c r="L500">
        <v>1.9574848931016301E-2</v>
      </c>
      <c r="M500" s="5">
        <v>0</v>
      </c>
      <c r="N500">
        <f t="shared" si="7"/>
        <v>1</v>
      </c>
    </row>
    <row r="501" spans="1:14" x14ac:dyDescent="0.25">
      <c r="A501" s="3">
        <v>499</v>
      </c>
      <c r="B501">
        <v>-0.95976820938959895</v>
      </c>
      <c r="C501">
        <v>-0.38091403746490399</v>
      </c>
      <c r="D501">
        <v>-1.22857593268514</v>
      </c>
      <c r="E501">
        <v>0.58425591644420605</v>
      </c>
      <c r="F501">
        <v>-0.308044221857111</v>
      </c>
      <c r="G501">
        <v>0.22671744740875399</v>
      </c>
      <c r="H501">
        <v>-0.42135931445903602</v>
      </c>
      <c r="I501">
        <v>-1.33873703878187</v>
      </c>
      <c r="J501" s="7">
        <v>0</v>
      </c>
      <c r="K501">
        <v>0.97046748595982602</v>
      </c>
      <c r="L501">
        <v>2.95325140401737E-2</v>
      </c>
      <c r="M501" s="5">
        <v>0</v>
      </c>
      <c r="N501">
        <f t="shared" si="7"/>
        <v>1</v>
      </c>
    </row>
    <row r="502" spans="1:14" x14ac:dyDescent="0.25">
      <c r="A502" s="3">
        <v>500</v>
      </c>
      <c r="B502">
        <v>0.26397996287400599</v>
      </c>
      <c r="C502">
        <v>0.59612414405506098</v>
      </c>
      <c r="D502">
        <v>0.78043635550118395</v>
      </c>
      <c r="E502">
        <v>1.0980548269124</v>
      </c>
      <c r="F502">
        <v>-0.56024416957638301</v>
      </c>
      <c r="G502">
        <v>0.40258607383372103</v>
      </c>
      <c r="H502">
        <v>0.611935535315839</v>
      </c>
      <c r="I502">
        <v>1.8337569756694201</v>
      </c>
      <c r="J502" s="7">
        <v>1</v>
      </c>
      <c r="K502">
        <v>0.243447330795071</v>
      </c>
      <c r="L502">
        <v>0.75655266920492803</v>
      </c>
      <c r="M502" s="5">
        <v>1</v>
      </c>
      <c r="N502">
        <f t="shared" si="7"/>
        <v>1</v>
      </c>
    </row>
    <row r="503" spans="1:14" x14ac:dyDescent="0.25">
      <c r="A503" s="3">
        <v>501</v>
      </c>
      <c r="B503">
        <v>-0.95976820938959895</v>
      </c>
      <c r="C503">
        <v>-0.31984915111990597</v>
      </c>
      <c r="D503">
        <v>1.08061864187763</v>
      </c>
      <c r="E503">
        <v>-0.84196487729224601</v>
      </c>
      <c r="F503">
        <v>-0.56024416957638301</v>
      </c>
      <c r="G503">
        <v>0.22671744740875399</v>
      </c>
      <c r="H503">
        <v>-0.68126512494110103</v>
      </c>
      <c r="I503">
        <v>-0.82810243349992396</v>
      </c>
      <c r="J503" s="7">
        <v>0</v>
      </c>
      <c r="K503">
        <v>0.94511093027569404</v>
      </c>
      <c r="L503">
        <v>5.4889069724304997E-2</v>
      </c>
      <c r="M503" s="5">
        <v>0</v>
      </c>
      <c r="N503">
        <f t="shared" si="7"/>
        <v>1</v>
      </c>
    </row>
    <row r="504" spans="1:14" x14ac:dyDescent="0.25">
      <c r="A504" s="3">
        <v>502</v>
      </c>
      <c r="B504">
        <v>-0.95976820938959895</v>
      </c>
      <c r="C504">
        <v>-1.6022117643648599</v>
      </c>
      <c r="D504">
        <v>0.68954114601059802</v>
      </c>
      <c r="E504">
        <v>1.1285235888009899</v>
      </c>
      <c r="F504">
        <v>-0.64431081881614005</v>
      </c>
      <c r="G504">
        <v>-1.9016510543208999E-2</v>
      </c>
      <c r="H504">
        <v>1.0897737694991501</v>
      </c>
      <c r="I504">
        <v>0.73751516550112495</v>
      </c>
      <c r="J504" s="7">
        <v>0</v>
      </c>
      <c r="K504">
        <v>0.73189525663944</v>
      </c>
      <c r="L504">
        <v>0.26810474336055901</v>
      </c>
      <c r="M504" s="5">
        <v>0</v>
      </c>
      <c r="N504">
        <f t="shared" si="7"/>
        <v>1</v>
      </c>
    </row>
    <row r="505" spans="1:14" x14ac:dyDescent="0.25">
      <c r="A505" s="3">
        <v>503</v>
      </c>
      <c r="B505">
        <v>-0.65383116632369698</v>
      </c>
      <c r="C505">
        <v>-0.25878426477490801</v>
      </c>
      <c r="D505">
        <v>0.26762060135336102</v>
      </c>
      <c r="E505">
        <v>1.24164902273065</v>
      </c>
      <c r="F505">
        <v>-0.39211087109686799</v>
      </c>
      <c r="G505">
        <v>4.36991652493815E-2</v>
      </c>
      <c r="H505">
        <v>-1.60264884826817</v>
      </c>
      <c r="I505">
        <v>-0.661069026869326</v>
      </c>
      <c r="J505" s="7">
        <v>0</v>
      </c>
      <c r="K505">
        <v>0.906565634423801</v>
      </c>
      <c r="L505">
        <v>9.3434365576198497E-2</v>
      </c>
      <c r="M505" s="5">
        <v>0</v>
      </c>
      <c r="N505">
        <f t="shared" si="7"/>
        <v>1</v>
      </c>
    </row>
    <row r="506" spans="1:14" x14ac:dyDescent="0.25">
      <c r="A506" s="3">
        <v>504</v>
      </c>
      <c r="B506">
        <v>-0.95976820938959895</v>
      </c>
      <c r="C506">
        <v>-0.441978923809901</v>
      </c>
      <c r="D506">
        <v>-1.1016433313115599</v>
      </c>
      <c r="E506">
        <v>0.60964512137508797</v>
      </c>
      <c r="F506">
        <v>-0.39211087109686799</v>
      </c>
      <c r="G506">
        <v>0.59955177482250699</v>
      </c>
      <c r="H506">
        <v>-0.26395071785236202</v>
      </c>
      <c r="I506">
        <v>1.5252325651051999</v>
      </c>
      <c r="J506" s="7">
        <v>0</v>
      </c>
      <c r="K506">
        <v>0.82859539023303197</v>
      </c>
      <c r="L506">
        <v>0.171404609766967</v>
      </c>
      <c r="M506" s="5">
        <v>0</v>
      </c>
      <c r="N506">
        <f t="shared" si="7"/>
        <v>1</v>
      </c>
    </row>
    <row r="507" spans="1:14" x14ac:dyDescent="0.25">
      <c r="A507" s="3">
        <v>505</v>
      </c>
      <c r="B507">
        <v>1.4877281351376099</v>
      </c>
      <c r="C507">
        <v>0.29079971233007201</v>
      </c>
      <c r="D507">
        <v>0.69547691929093203</v>
      </c>
      <c r="E507">
        <v>1.0213522922182401</v>
      </c>
      <c r="F507">
        <v>1.1210888152187599</v>
      </c>
      <c r="G507">
        <v>-1.47265504048485</v>
      </c>
      <c r="H507">
        <v>0.214066772735231</v>
      </c>
      <c r="I507">
        <v>1.0968607315422501</v>
      </c>
      <c r="J507" s="7">
        <v>1</v>
      </c>
      <c r="K507">
        <v>9.1136316439770299E-2</v>
      </c>
      <c r="L507">
        <v>0.90886368356022895</v>
      </c>
      <c r="M507" s="5">
        <v>1</v>
      </c>
      <c r="N507">
        <f t="shared" si="7"/>
        <v>1</v>
      </c>
    </row>
    <row r="508" spans="1:14" x14ac:dyDescent="0.25">
      <c r="A508" s="3">
        <v>506</v>
      </c>
      <c r="B508">
        <v>-0.95976820938959895</v>
      </c>
      <c r="C508">
        <v>-0.93049801456988401</v>
      </c>
      <c r="D508">
        <v>-1.1337162504856799</v>
      </c>
      <c r="E508">
        <v>0.80945856393776205</v>
      </c>
      <c r="F508">
        <v>0.112289024341675</v>
      </c>
      <c r="G508">
        <v>1.4768912335423401</v>
      </c>
      <c r="H508">
        <v>-1.75778474302912</v>
      </c>
      <c r="I508">
        <v>2.4358103169672298</v>
      </c>
      <c r="J508" s="7">
        <v>0</v>
      </c>
      <c r="K508">
        <v>0.70319186713762805</v>
      </c>
      <c r="L508">
        <v>0.29680813286237101</v>
      </c>
      <c r="M508" s="5">
        <v>0</v>
      </c>
      <c r="N508">
        <f t="shared" si="7"/>
        <v>1</v>
      </c>
    </row>
    <row r="509" spans="1:14" x14ac:dyDescent="0.25">
      <c r="A509" s="3">
        <v>507</v>
      </c>
      <c r="B509">
        <v>-0.65383116632369698</v>
      </c>
      <c r="C509">
        <v>0.90144857578005</v>
      </c>
      <c r="D509">
        <v>-1.08073830047579</v>
      </c>
      <c r="E509">
        <v>-0.41501547522686</v>
      </c>
      <c r="F509">
        <v>-0.64431081881614005</v>
      </c>
      <c r="G509">
        <v>0.89310153742814602</v>
      </c>
      <c r="H509">
        <v>0.44923688171299703</v>
      </c>
      <c r="I509">
        <v>-0.62713028109829705</v>
      </c>
      <c r="J509" s="7">
        <v>0</v>
      </c>
      <c r="K509">
        <v>0.93733405525779501</v>
      </c>
      <c r="L509">
        <v>6.2665944742204799E-2</v>
      </c>
      <c r="M509" s="5">
        <v>0</v>
      </c>
      <c r="N509">
        <f t="shared" si="7"/>
        <v>1</v>
      </c>
    </row>
    <row r="510" spans="1:14" x14ac:dyDescent="0.25">
      <c r="A510" s="3">
        <v>508</v>
      </c>
      <c r="B510">
        <v>2.0996022212694099</v>
      </c>
      <c r="C510">
        <v>1.5120974392300199</v>
      </c>
      <c r="D510">
        <v>0.63786268870162699</v>
      </c>
      <c r="E510">
        <v>0.63054476854012198</v>
      </c>
      <c r="F510">
        <v>1.037022165979</v>
      </c>
      <c r="G510">
        <v>0.37374376765598499</v>
      </c>
      <c r="H510">
        <v>0.214066772735231</v>
      </c>
      <c r="I510">
        <v>0.82636412576624296</v>
      </c>
      <c r="J510" s="7">
        <v>1</v>
      </c>
      <c r="K510">
        <v>4.0581720508240098E-2</v>
      </c>
      <c r="L510">
        <v>0.95941827949175895</v>
      </c>
      <c r="M510" s="5">
        <v>1</v>
      </c>
      <c r="N510">
        <f t="shared" si="7"/>
        <v>1</v>
      </c>
    </row>
    <row r="511" spans="1:14" x14ac:dyDescent="0.25">
      <c r="A511" s="3">
        <v>509</v>
      </c>
      <c r="B511">
        <v>-0.34789412325779601</v>
      </c>
      <c r="C511">
        <v>0.35186459867506997</v>
      </c>
      <c r="D511">
        <v>0.62563110680503897</v>
      </c>
      <c r="E511">
        <v>0.11505305533817201</v>
      </c>
      <c r="F511">
        <v>-0.72837746805589798</v>
      </c>
      <c r="G511">
        <v>-1.17123808850253</v>
      </c>
      <c r="H511">
        <v>-1.3275864679981799</v>
      </c>
      <c r="I511">
        <v>-0.32007197219518402</v>
      </c>
      <c r="J511" s="7">
        <v>1</v>
      </c>
      <c r="K511">
        <v>0.92476702053265003</v>
      </c>
      <c r="L511">
        <v>7.5232979467349498E-2</v>
      </c>
      <c r="M511" s="5">
        <v>0</v>
      </c>
      <c r="N511">
        <f t="shared" si="7"/>
        <v>0</v>
      </c>
    </row>
    <row r="512" spans="1:14" x14ac:dyDescent="0.25">
      <c r="A512" s="3">
        <v>510</v>
      </c>
      <c r="B512">
        <v>1.1817910920717101</v>
      </c>
      <c r="C512">
        <v>1.0846432348150401</v>
      </c>
      <c r="D512">
        <v>-0.106047678260961</v>
      </c>
      <c r="E512">
        <v>-0.44432731202242598</v>
      </c>
      <c r="F512">
        <v>0.112289024341675</v>
      </c>
      <c r="G512">
        <v>-0.520455788043103</v>
      </c>
      <c r="H512">
        <v>-0.11693588847221</v>
      </c>
      <c r="I512">
        <v>-0.44212342806714999</v>
      </c>
      <c r="J512" s="7">
        <v>0</v>
      </c>
      <c r="K512">
        <v>0.60298066326127198</v>
      </c>
      <c r="L512">
        <v>0.39701933673872702</v>
      </c>
      <c r="M512" s="5">
        <v>0</v>
      </c>
      <c r="N512">
        <f t="shared" si="7"/>
        <v>1</v>
      </c>
    </row>
    <row r="513" spans="1:14" x14ac:dyDescent="0.25">
      <c r="A513" s="3">
        <v>511</v>
      </c>
      <c r="B513">
        <v>-0.95976820938959895</v>
      </c>
      <c r="C513">
        <v>-0.56410869649989703</v>
      </c>
      <c r="D513">
        <v>1.03038104959628</v>
      </c>
      <c r="E513">
        <v>-0.46472960866269403</v>
      </c>
      <c r="F513">
        <v>-0.56024416957638301</v>
      </c>
      <c r="G513">
        <v>-0.59195751629905902</v>
      </c>
      <c r="H513">
        <v>0.33449878966695301</v>
      </c>
      <c r="I513">
        <v>1.26925441282652</v>
      </c>
      <c r="J513" s="7">
        <v>0</v>
      </c>
      <c r="K513">
        <v>0.79882658167443199</v>
      </c>
      <c r="L513">
        <v>0.20117341832556701</v>
      </c>
      <c r="M513" s="5">
        <v>0</v>
      </c>
      <c r="N513">
        <f t="shared" si="7"/>
        <v>1</v>
      </c>
    </row>
    <row r="514" spans="1:14" x14ac:dyDescent="0.25">
      <c r="A514" s="3">
        <v>512</v>
      </c>
      <c r="B514">
        <v>1.79366517820351</v>
      </c>
      <c r="C514">
        <v>0.35186459867506997</v>
      </c>
      <c r="D514">
        <v>0.50876369767395202</v>
      </c>
      <c r="E514">
        <v>0.32269014749898201</v>
      </c>
      <c r="F514">
        <v>-0.64431081881614005</v>
      </c>
      <c r="G514">
        <v>-0.89077995052804804</v>
      </c>
      <c r="H514">
        <v>-0.50453259245763005</v>
      </c>
      <c r="I514">
        <v>0.70054413854644404</v>
      </c>
      <c r="J514" s="7">
        <v>0</v>
      </c>
      <c r="K514">
        <v>0.365157799511443</v>
      </c>
      <c r="L514">
        <v>0.634842200488556</v>
      </c>
      <c r="M514" s="5">
        <v>1</v>
      </c>
      <c r="N514">
        <f t="shared" si="7"/>
        <v>0</v>
      </c>
    </row>
    <row r="515" spans="1:14" x14ac:dyDescent="0.25">
      <c r="A515" s="3">
        <v>513</v>
      </c>
      <c r="B515">
        <v>1.4877281351376099</v>
      </c>
      <c r="C515">
        <v>-0.50304381015489896</v>
      </c>
      <c r="D515">
        <v>0.25647249611793399</v>
      </c>
      <c r="E515">
        <v>-0.71595554546601503</v>
      </c>
      <c r="F515">
        <v>1.3732887629380299</v>
      </c>
      <c r="G515">
        <v>0.31550467586027398</v>
      </c>
      <c r="H515">
        <v>1.3795530763126</v>
      </c>
      <c r="I515">
        <v>-1.52602154116634</v>
      </c>
      <c r="J515" s="7">
        <v>1</v>
      </c>
      <c r="K515">
        <v>0.30634304081269498</v>
      </c>
      <c r="L515">
        <v>0.69365695918730397</v>
      </c>
      <c r="M515" s="5">
        <v>1</v>
      </c>
      <c r="N515">
        <f t="shared" ref="N515:N578" si="8">IF(J515=M515, 1, 0)</f>
        <v>1</v>
      </c>
    </row>
    <row r="516" spans="1:14" x14ac:dyDescent="0.25">
      <c r="A516" s="3">
        <v>514</v>
      </c>
      <c r="B516">
        <v>-0.95976820938959895</v>
      </c>
      <c r="C516">
        <v>0.59612414405506098</v>
      </c>
      <c r="D516">
        <v>0.70016932305601498</v>
      </c>
      <c r="E516">
        <v>9.5183943526158596E-2</v>
      </c>
      <c r="F516">
        <v>-0.47617752033662503</v>
      </c>
      <c r="G516">
        <v>-0.520455788043103</v>
      </c>
      <c r="H516">
        <v>1.0457233320994801</v>
      </c>
      <c r="I516">
        <v>0.25502387272622701</v>
      </c>
      <c r="J516" s="7">
        <v>0</v>
      </c>
      <c r="K516">
        <v>0.81417356383042705</v>
      </c>
      <c r="L516">
        <v>0.18582643616957201</v>
      </c>
      <c r="M516" s="5">
        <v>0</v>
      </c>
      <c r="N516">
        <f t="shared" si="8"/>
        <v>1</v>
      </c>
    </row>
    <row r="517" spans="1:14" x14ac:dyDescent="0.25">
      <c r="A517" s="3">
        <v>515</v>
      </c>
      <c r="B517">
        <v>-4.1957080191895001E-2</v>
      </c>
      <c r="C517">
        <v>-0.62517358284489499</v>
      </c>
      <c r="D517">
        <v>-2.6611118032752502E-2</v>
      </c>
      <c r="E517">
        <v>-0.62732136034338104</v>
      </c>
      <c r="F517">
        <v>0.19635567358143299</v>
      </c>
      <c r="G517">
        <v>4.36991652493815E-2</v>
      </c>
      <c r="H517">
        <v>1.00093248399229</v>
      </c>
      <c r="I517">
        <v>0.82636412576624296</v>
      </c>
      <c r="J517" s="7">
        <v>1</v>
      </c>
      <c r="K517">
        <v>0.60058758980995397</v>
      </c>
      <c r="L517">
        <v>0.39941241019004498</v>
      </c>
      <c r="M517" s="5">
        <v>0</v>
      </c>
      <c r="N517">
        <f t="shared" si="8"/>
        <v>0</v>
      </c>
    </row>
    <row r="518" spans="1:14" x14ac:dyDescent="0.25">
      <c r="A518" s="3">
        <v>516</v>
      </c>
      <c r="B518">
        <v>-0.65383116632369698</v>
      </c>
      <c r="C518">
        <v>-1.1747575599498701</v>
      </c>
      <c r="D518">
        <v>0.75452780184919899</v>
      </c>
      <c r="E518">
        <v>-0.57744332350415595</v>
      </c>
      <c r="F518">
        <v>-0.56024416957638301</v>
      </c>
      <c r="G518">
        <v>-1.4281707988603001</v>
      </c>
      <c r="H518">
        <v>8.7234431098795306E-2</v>
      </c>
      <c r="I518">
        <v>0.85492621101084398</v>
      </c>
      <c r="J518" s="7">
        <v>0</v>
      </c>
      <c r="K518">
        <v>0.87484594295909801</v>
      </c>
      <c r="L518">
        <v>0.12515405704090099</v>
      </c>
      <c r="M518" s="5">
        <v>0</v>
      </c>
      <c r="N518">
        <f t="shared" si="8"/>
        <v>1</v>
      </c>
    </row>
    <row r="519" spans="1:14" x14ac:dyDescent="0.25">
      <c r="A519" s="3">
        <v>517</v>
      </c>
      <c r="B519">
        <v>-0.95976820938959895</v>
      </c>
      <c r="C519">
        <v>-1.0526277872598799</v>
      </c>
      <c r="D519">
        <v>-0.96351506597036296</v>
      </c>
      <c r="E519">
        <v>-0.54871951470866398</v>
      </c>
      <c r="F519">
        <v>-0.39211087109686799</v>
      </c>
      <c r="G519">
        <v>0.89310153742814602</v>
      </c>
      <c r="H519">
        <v>0.611935535315839</v>
      </c>
      <c r="I519">
        <v>-1.3731238423377601</v>
      </c>
      <c r="J519" s="7">
        <v>0</v>
      </c>
      <c r="K519">
        <v>0.96849444839284904</v>
      </c>
      <c r="L519">
        <v>3.1505551607150697E-2</v>
      </c>
      <c r="M519" s="5">
        <v>0</v>
      </c>
      <c r="N519">
        <f t="shared" si="8"/>
        <v>1</v>
      </c>
    </row>
    <row r="520" spans="1:14" x14ac:dyDescent="0.25">
      <c r="A520" s="3">
        <v>518</v>
      </c>
      <c r="B520">
        <v>1.4877281351376099</v>
      </c>
      <c r="C520">
        <v>0.16866993964007601</v>
      </c>
      <c r="D520">
        <v>0.35923073623661</v>
      </c>
      <c r="E520">
        <v>-0.52306023527856305</v>
      </c>
      <c r="F520">
        <v>2.2980219045753598</v>
      </c>
      <c r="G520">
        <v>0.91889984919588197</v>
      </c>
      <c r="H520">
        <v>-1.20396222498327</v>
      </c>
      <c r="I520">
        <v>-0.151217998410625</v>
      </c>
      <c r="J520" s="7">
        <v>1</v>
      </c>
      <c r="K520">
        <v>0.130799792722741</v>
      </c>
      <c r="L520">
        <v>0.869200207277258</v>
      </c>
      <c r="M520" s="5">
        <v>1</v>
      </c>
      <c r="N520">
        <f t="shared" si="8"/>
        <v>1</v>
      </c>
    </row>
    <row r="521" spans="1:14" x14ac:dyDescent="0.25">
      <c r="A521" s="3">
        <v>519</v>
      </c>
      <c r="B521">
        <v>0.87585404900580899</v>
      </c>
      <c r="C521">
        <v>-0.13665449208491201</v>
      </c>
      <c r="D521">
        <v>1.5023016251547201</v>
      </c>
      <c r="E521">
        <v>1.0623590825526199</v>
      </c>
      <c r="F521">
        <v>2.38208855381512</v>
      </c>
      <c r="G521">
        <v>-0.31286647470296503</v>
      </c>
      <c r="H521">
        <v>0.50465922188922996</v>
      </c>
      <c r="I521">
        <v>-0.56214069981016002</v>
      </c>
      <c r="J521" s="7">
        <v>1</v>
      </c>
      <c r="K521">
        <v>7.4730139569569004E-2</v>
      </c>
      <c r="L521">
        <v>0.92526986043043002</v>
      </c>
      <c r="M521" s="5">
        <v>1</v>
      </c>
      <c r="N521">
        <f t="shared" si="8"/>
        <v>1</v>
      </c>
    </row>
    <row r="522" spans="1:14" x14ac:dyDescent="0.25">
      <c r="A522" s="3">
        <v>520</v>
      </c>
      <c r="B522">
        <v>1.79366517820351</v>
      </c>
      <c r="C522">
        <v>-0.31984915111990597</v>
      </c>
      <c r="D522">
        <v>3.7825379035934102E-2</v>
      </c>
      <c r="E522">
        <v>-0.51581014412462201</v>
      </c>
      <c r="F522">
        <v>0.78482221825973497</v>
      </c>
      <c r="G522">
        <v>0.31550467586027398</v>
      </c>
      <c r="H522">
        <v>-0.11693588847221</v>
      </c>
      <c r="I522">
        <v>0.63042522943009405</v>
      </c>
      <c r="J522" s="7">
        <v>1</v>
      </c>
      <c r="K522">
        <v>0.18968509808939399</v>
      </c>
      <c r="L522">
        <v>0.81031490191060496</v>
      </c>
      <c r="M522" s="5">
        <v>1</v>
      </c>
      <c r="N522">
        <f t="shared" si="8"/>
        <v>1</v>
      </c>
    </row>
    <row r="523" spans="1:14" x14ac:dyDescent="0.25">
      <c r="A523" s="3">
        <v>521</v>
      </c>
      <c r="B523">
        <v>0.26397996287400599</v>
      </c>
      <c r="C523">
        <v>1.75635698461002</v>
      </c>
      <c r="D523">
        <v>-0.41772873035317498</v>
      </c>
      <c r="E523">
        <v>0.89326131819050703</v>
      </c>
      <c r="F523">
        <v>2.2139552553356099</v>
      </c>
      <c r="G523">
        <v>0.22671744740875399</v>
      </c>
      <c r="H523">
        <v>1.49498958014356</v>
      </c>
      <c r="I523">
        <v>0.54326029952415</v>
      </c>
      <c r="J523" s="7">
        <v>1</v>
      </c>
      <c r="K523">
        <v>0.102251695372838</v>
      </c>
      <c r="L523">
        <v>0.89774830462716104</v>
      </c>
      <c r="M523" s="5">
        <v>1</v>
      </c>
      <c r="N523">
        <f t="shared" si="8"/>
        <v>1</v>
      </c>
    </row>
    <row r="524" spans="1:14" x14ac:dyDescent="0.25">
      <c r="A524" s="3">
        <v>522</v>
      </c>
      <c r="B524">
        <v>-0.95976820938959895</v>
      </c>
      <c r="C524">
        <v>0.473994371365065</v>
      </c>
      <c r="D524">
        <v>-0.58431977474229502</v>
      </c>
      <c r="E524">
        <v>0.90128622036835204</v>
      </c>
      <c r="F524">
        <v>-0.64431081881614005</v>
      </c>
      <c r="G524">
        <v>1.7227879736612099</v>
      </c>
      <c r="H524">
        <v>-1.3275864679981799</v>
      </c>
      <c r="I524">
        <v>-0.71398065361517704</v>
      </c>
      <c r="J524" s="7">
        <v>0</v>
      </c>
      <c r="K524">
        <v>0.93467892499458005</v>
      </c>
      <c r="L524">
        <v>6.5321075005419602E-2</v>
      </c>
      <c r="M524" s="5">
        <v>0</v>
      </c>
      <c r="N524">
        <f t="shared" si="8"/>
        <v>1</v>
      </c>
    </row>
    <row r="525" spans="1:14" x14ac:dyDescent="0.25">
      <c r="A525" s="3">
        <v>523</v>
      </c>
      <c r="B525">
        <v>-0.95976820938959895</v>
      </c>
      <c r="C525">
        <v>-0.86943312822488605</v>
      </c>
      <c r="D525">
        <v>-0.98937447828320702</v>
      </c>
      <c r="E525">
        <v>-0.76988766056073599</v>
      </c>
      <c r="F525">
        <v>-0.308044221857111</v>
      </c>
      <c r="G525">
        <v>0.28610230532117598</v>
      </c>
      <c r="H525">
        <v>0.44923688171299703</v>
      </c>
      <c r="I525">
        <v>-1.1557845859421501</v>
      </c>
      <c r="J525" s="7">
        <v>0</v>
      </c>
      <c r="K525">
        <v>0.97199212270328506</v>
      </c>
      <c r="L525">
        <v>2.8007877296714799E-2</v>
      </c>
      <c r="M525" s="5">
        <v>0</v>
      </c>
      <c r="N525">
        <f t="shared" si="8"/>
        <v>1</v>
      </c>
    </row>
    <row r="526" spans="1:14" x14ac:dyDescent="0.25">
      <c r="A526" s="3">
        <v>524</v>
      </c>
      <c r="B526">
        <v>-0.95976820938959895</v>
      </c>
      <c r="C526">
        <v>0.84038368943505204</v>
      </c>
      <c r="D526">
        <v>0.49438937437972302</v>
      </c>
      <c r="E526">
        <v>-0.70318577506389202</v>
      </c>
      <c r="F526">
        <v>-0.64431081881614005</v>
      </c>
      <c r="G526">
        <v>0.65431640376290301</v>
      </c>
      <c r="H526">
        <v>0.392540248934032</v>
      </c>
      <c r="I526">
        <v>0.83784924486330603</v>
      </c>
      <c r="J526" s="7">
        <v>0</v>
      </c>
      <c r="K526">
        <v>0.81855301891328702</v>
      </c>
      <c r="L526">
        <v>0.18144698108671201</v>
      </c>
      <c r="M526" s="5">
        <v>0</v>
      </c>
      <c r="N526">
        <f t="shared" si="8"/>
        <v>1</v>
      </c>
    </row>
    <row r="527" spans="1:14" x14ac:dyDescent="0.25">
      <c r="A527" s="3">
        <v>525</v>
      </c>
      <c r="B527">
        <v>-0.65383116632369698</v>
      </c>
      <c r="C527">
        <v>-0.31984915111990597</v>
      </c>
      <c r="D527">
        <v>-1.20756026286159</v>
      </c>
      <c r="E527">
        <v>-0.62336280662563903</v>
      </c>
      <c r="F527">
        <v>-0.64431081881614005</v>
      </c>
      <c r="G527">
        <v>-0.62816631500993103</v>
      </c>
      <c r="H527">
        <v>-0.50453259245763005</v>
      </c>
      <c r="I527">
        <v>-1.48517028506597</v>
      </c>
      <c r="J527" s="7">
        <v>0</v>
      </c>
      <c r="K527">
        <v>0.98671201752350202</v>
      </c>
      <c r="L527">
        <v>1.3287982476497401E-2</v>
      </c>
      <c r="M527" s="5">
        <v>0</v>
      </c>
      <c r="N527">
        <f t="shared" si="8"/>
        <v>1</v>
      </c>
    </row>
    <row r="528" spans="1:14" x14ac:dyDescent="0.25">
      <c r="A528" s="3">
        <v>526</v>
      </c>
      <c r="B528">
        <v>-0.65383116632369698</v>
      </c>
      <c r="C528">
        <v>0.59612414405506098</v>
      </c>
      <c r="D528">
        <v>1.2603350043958399</v>
      </c>
      <c r="E528">
        <v>-0.57757184096396597</v>
      </c>
      <c r="F528">
        <v>-0.72837746805589798</v>
      </c>
      <c r="G528">
        <v>-0.55605601304072905</v>
      </c>
      <c r="H528">
        <v>-1.20396222498327</v>
      </c>
      <c r="I528">
        <v>-0.97880147901263204</v>
      </c>
      <c r="J528" s="7">
        <v>0</v>
      </c>
      <c r="K528">
        <v>0.94731389412046396</v>
      </c>
      <c r="L528">
        <v>5.26861058795354E-2</v>
      </c>
      <c r="M528" s="5">
        <v>0</v>
      </c>
      <c r="N528">
        <f t="shared" si="8"/>
        <v>1</v>
      </c>
    </row>
    <row r="529" spans="1:14" x14ac:dyDescent="0.25">
      <c r="A529" s="3">
        <v>527</v>
      </c>
      <c r="B529">
        <v>-0.95976820938959895</v>
      </c>
      <c r="C529">
        <v>-1.29688733263987</v>
      </c>
      <c r="D529">
        <v>6.9170857524549004E-2</v>
      </c>
      <c r="E529">
        <v>1.39387425822231</v>
      </c>
      <c r="F529">
        <v>-0.72837746805589798</v>
      </c>
      <c r="G529">
        <v>-1.0486750206203601</v>
      </c>
      <c r="H529">
        <v>0.44923688171299703</v>
      </c>
      <c r="I529">
        <v>-1.5689694779563399</v>
      </c>
      <c r="J529" s="7">
        <v>0</v>
      </c>
      <c r="K529">
        <v>0.96001544084828905</v>
      </c>
      <c r="L529">
        <v>3.99845591517103E-2</v>
      </c>
      <c r="M529" s="5">
        <v>0</v>
      </c>
      <c r="N529">
        <f t="shared" si="8"/>
        <v>1</v>
      </c>
    </row>
    <row r="530" spans="1:14" x14ac:dyDescent="0.25">
      <c r="A530" s="3">
        <v>528</v>
      </c>
      <c r="B530">
        <v>-0.65383116632369698</v>
      </c>
      <c r="C530">
        <v>-0.68623846918989295</v>
      </c>
      <c r="D530">
        <v>0.859964598534118</v>
      </c>
      <c r="E530">
        <v>-0.50158536357452299</v>
      </c>
      <c r="F530">
        <v>1.6254887106572999</v>
      </c>
      <c r="G530">
        <v>1.2900193404531799</v>
      </c>
      <c r="H530">
        <v>-1.75778474302912</v>
      </c>
      <c r="I530">
        <v>-0.82810243349992396</v>
      </c>
      <c r="J530" s="7">
        <v>0</v>
      </c>
      <c r="K530">
        <v>0.71886044077612499</v>
      </c>
      <c r="L530">
        <v>0.28113955922387401</v>
      </c>
      <c r="M530" s="5">
        <v>0</v>
      </c>
      <c r="N530">
        <f t="shared" si="8"/>
        <v>1</v>
      </c>
    </row>
    <row r="531" spans="1:14" x14ac:dyDescent="0.25">
      <c r="A531" s="3">
        <v>529</v>
      </c>
      <c r="B531">
        <v>-0.95976820938959895</v>
      </c>
      <c r="C531">
        <v>-0.31984915111990597</v>
      </c>
      <c r="D531">
        <v>-1.3326060684736201</v>
      </c>
      <c r="E531">
        <v>-0.55520665382564005</v>
      </c>
      <c r="F531">
        <v>-0.64431081881614005</v>
      </c>
      <c r="G531">
        <v>-0.81404419624789104</v>
      </c>
      <c r="H531">
        <v>0.66390466934049597</v>
      </c>
      <c r="I531">
        <v>-0.93347434002072205</v>
      </c>
      <c r="J531" s="7">
        <v>0</v>
      </c>
      <c r="K531">
        <v>0.981214607080517</v>
      </c>
      <c r="L531">
        <v>1.87853929194821E-2</v>
      </c>
      <c r="M531" s="5">
        <v>0</v>
      </c>
      <c r="N531">
        <f t="shared" si="8"/>
        <v>1</v>
      </c>
    </row>
    <row r="532" spans="1:14" x14ac:dyDescent="0.25">
      <c r="A532" s="3">
        <v>530</v>
      </c>
      <c r="B532">
        <v>2.0996022212694099</v>
      </c>
      <c r="C532">
        <v>-1.2358224462948699</v>
      </c>
      <c r="D532">
        <v>-0.44937639488714998</v>
      </c>
      <c r="E532">
        <v>-0.67221270643940301</v>
      </c>
      <c r="F532">
        <v>1.28922211369827</v>
      </c>
      <c r="G532">
        <v>4.36991652493815E-2</v>
      </c>
      <c r="H532">
        <v>-4.68529487136011E-2</v>
      </c>
      <c r="I532">
        <v>0.47986717095551501</v>
      </c>
      <c r="J532" s="7">
        <v>1</v>
      </c>
      <c r="K532">
        <v>0.17479694837602799</v>
      </c>
      <c r="L532">
        <v>0.82520305162397101</v>
      </c>
      <c r="M532" s="5">
        <v>1</v>
      </c>
      <c r="N532">
        <f t="shared" si="8"/>
        <v>1</v>
      </c>
    </row>
    <row r="533" spans="1:14" x14ac:dyDescent="0.25">
      <c r="A533" s="3">
        <v>531</v>
      </c>
      <c r="B533">
        <v>1.79366517820351</v>
      </c>
      <c r="C533">
        <v>-0.86943312822488605</v>
      </c>
      <c r="D533">
        <v>1.2832305087815901</v>
      </c>
      <c r="E533">
        <v>1.3039286283251399</v>
      </c>
      <c r="F533">
        <v>2.6342885015343902</v>
      </c>
      <c r="G533">
        <v>4.36991652493815E-2</v>
      </c>
      <c r="H533">
        <v>1.0457233320994801</v>
      </c>
      <c r="I533">
        <v>-7.4440947091853601E-2</v>
      </c>
      <c r="J533" s="7">
        <v>1</v>
      </c>
      <c r="K533">
        <v>1.71772196942204E-2</v>
      </c>
      <c r="L533">
        <v>0.98282278030577896</v>
      </c>
      <c r="M533" s="5">
        <v>1</v>
      </c>
      <c r="N533">
        <f t="shared" si="8"/>
        <v>1</v>
      </c>
    </row>
    <row r="534" spans="1:14" x14ac:dyDescent="0.25">
      <c r="A534" s="3">
        <v>532</v>
      </c>
      <c r="B534">
        <v>-0.65383116632369698</v>
      </c>
      <c r="C534">
        <v>-1.5411468780198601</v>
      </c>
      <c r="D534">
        <v>0.72647433161834796</v>
      </c>
      <c r="E534">
        <v>0.29333652833533702</v>
      </c>
      <c r="F534">
        <v>-0.308044221857111</v>
      </c>
      <c r="G534">
        <v>-0.70153083108229197</v>
      </c>
      <c r="H534">
        <v>1.0897737694991501</v>
      </c>
      <c r="I534">
        <v>-0.97880147901263204</v>
      </c>
      <c r="J534" s="7">
        <v>0</v>
      </c>
      <c r="K534">
        <v>0.88317525750456505</v>
      </c>
      <c r="L534">
        <v>0.11682474249543399</v>
      </c>
      <c r="M534" s="5">
        <v>0</v>
      </c>
      <c r="N534">
        <f t="shared" si="8"/>
        <v>1</v>
      </c>
    </row>
    <row r="535" spans="1:14" x14ac:dyDescent="0.25">
      <c r="A535" s="3">
        <v>533</v>
      </c>
      <c r="B535">
        <v>-0.34789412325779601</v>
      </c>
      <c r="C535">
        <v>1.02357834847004</v>
      </c>
      <c r="D535">
        <v>-1.6498608630157601E-2</v>
      </c>
      <c r="E535">
        <v>-0.60754698512300997</v>
      </c>
      <c r="F535">
        <v>0.112289024341675</v>
      </c>
      <c r="G535">
        <v>0.196728961514405</v>
      </c>
      <c r="H535">
        <v>1.0457233320994801</v>
      </c>
      <c r="I535">
        <v>1.45054740627382</v>
      </c>
      <c r="J535" s="7">
        <v>1</v>
      </c>
      <c r="K535">
        <v>0.52548510862325304</v>
      </c>
      <c r="L535">
        <v>0.47451489137674602</v>
      </c>
      <c r="M535" s="5">
        <v>0</v>
      </c>
      <c r="N535">
        <f t="shared" si="8"/>
        <v>0</v>
      </c>
    </row>
    <row r="536" spans="1:14" x14ac:dyDescent="0.25">
      <c r="A536" s="3">
        <v>534</v>
      </c>
      <c r="B536">
        <v>-0.65383116632369698</v>
      </c>
      <c r="C536">
        <v>-0.68623846918989295</v>
      </c>
      <c r="D536">
        <v>-1.1190695102613499</v>
      </c>
      <c r="E536">
        <v>1.00964623049636</v>
      </c>
      <c r="F536">
        <v>2.9705550984934201</v>
      </c>
      <c r="G536">
        <v>-1.79909505424551</v>
      </c>
      <c r="H536">
        <v>-1.3275864679981799</v>
      </c>
      <c r="I536">
        <v>0.81479706630380799</v>
      </c>
      <c r="J536" s="7">
        <v>0</v>
      </c>
      <c r="K536">
        <v>0.525851755146031</v>
      </c>
      <c r="L536">
        <v>0.474148244853968</v>
      </c>
      <c r="M536" s="5">
        <v>0</v>
      </c>
      <c r="N536">
        <f t="shared" si="8"/>
        <v>1</v>
      </c>
    </row>
    <row r="537" spans="1:14" x14ac:dyDescent="0.25">
      <c r="A537" s="3">
        <v>535</v>
      </c>
      <c r="B537">
        <v>-0.34789412325779601</v>
      </c>
      <c r="C537">
        <v>0.16866993964007601</v>
      </c>
      <c r="D537">
        <v>-0.34343747098511601</v>
      </c>
      <c r="E537">
        <v>0.78935437622959803</v>
      </c>
      <c r="F537">
        <v>-0.72837746805589798</v>
      </c>
      <c r="G537">
        <v>-8.2634630281238505E-2</v>
      </c>
      <c r="H537">
        <v>-4.68529487136011E-2</v>
      </c>
      <c r="I537">
        <v>-0.41392184416214201</v>
      </c>
      <c r="J537" s="7">
        <v>1</v>
      </c>
      <c r="K537">
        <v>0.88615067961215799</v>
      </c>
      <c r="L537">
        <v>0.113849320387841</v>
      </c>
      <c r="M537" s="5">
        <v>0</v>
      </c>
      <c r="N537">
        <f t="shared" si="8"/>
        <v>0</v>
      </c>
    </row>
    <row r="538" spans="1:14" x14ac:dyDescent="0.25">
      <c r="A538" s="3">
        <v>536</v>
      </c>
      <c r="B538">
        <v>0.26397996287400599</v>
      </c>
      <c r="C538">
        <v>1.6952920982650199</v>
      </c>
      <c r="D538">
        <v>-0.123483543838869</v>
      </c>
      <c r="E538">
        <v>1.0750526609534099</v>
      </c>
      <c r="F538">
        <v>1.28922211369827</v>
      </c>
      <c r="G538">
        <v>-1.79909505424551</v>
      </c>
      <c r="H538">
        <v>1.0897737694991501</v>
      </c>
      <c r="I538">
        <v>1.0217394060568901</v>
      </c>
      <c r="J538" s="7">
        <v>1</v>
      </c>
      <c r="K538">
        <v>0.22880468003787</v>
      </c>
      <c r="L538">
        <v>0.77119531996212898</v>
      </c>
      <c r="M538" s="5">
        <v>1</v>
      </c>
      <c r="N538">
        <f t="shared" si="8"/>
        <v>1</v>
      </c>
    </row>
    <row r="539" spans="1:14" x14ac:dyDescent="0.25">
      <c r="A539" s="3">
        <v>537</v>
      </c>
      <c r="B539">
        <v>-0.65383116632369698</v>
      </c>
      <c r="C539">
        <v>-1.3579522189848601</v>
      </c>
      <c r="D539">
        <v>-1.1529367898023</v>
      </c>
      <c r="E539">
        <v>-0.78646912425978299</v>
      </c>
      <c r="F539">
        <v>-0.64431081881614005</v>
      </c>
      <c r="G539">
        <v>0.166538982295271</v>
      </c>
      <c r="H539">
        <v>-0.42135931445903602</v>
      </c>
      <c r="I539">
        <v>-0.18556303256939699</v>
      </c>
      <c r="J539" s="7">
        <v>0</v>
      </c>
      <c r="K539">
        <v>0.96793385666904297</v>
      </c>
      <c r="L539">
        <v>3.20661433309564E-2</v>
      </c>
      <c r="M539" s="5">
        <v>0</v>
      </c>
      <c r="N539">
        <f t="shared" si="8"/>
        <v>1</v>
      </c>
    </row>
    <row r="540" spans="1:14" x14ac:dyDescent="0.25">
      <c r="A540" s="3">
        <v>538</v>
      </c>
      <c r="B540">
        <v>-0.95976820938959895</v>
      </c>
      <c r="C540">
        <v>-1.1747575599498701</v>
      </c>
      <c r="D540">
        <v>-1.09171475428372</v>
      </c>
      <c r="E540">
        <v>1.23626384880212</v>
      </c>
      <c r="F540">
        <v>-0.47617752033662503</v>
      </c>
      <c r="G540">
        <v>-0.73869957192351898</v>
      </c>
      <c r="H540">
        <v>0.90900881606523998</v>
      </c>
      <c r="I540">
        <v>-1.1018964882706299</v>
      </c>
      <c r="J540" s="7">
        <v>0</v>
      </c>
      <c r="K540">
        <v>0.95649465472023698</v>
      </c>
      <c r="L540">
        <v>4.3505345279762901E-2</v>
      </c>
      <c r="M540" s="5">
        <v>0</v>
      </c>
      <c r="N540">
        <f t="shared" si="8"/>
        <v>1</v>
      </c>
    </row>
    <row r="541" spans="1:14" x14ac:dyDescent="0.25">
      <c r="A541" s="3">
        <v>539</v>
      </c>
      <c r="B541">
        <v>-0.65383116632369698</v>
      </c>
      <c r="C541">
        <v>1.20677300750503</v>
      </c>
      <c r="D541">
        <v>0.58018584861263001</v>
      </c>
      <c r="E541">
        <v>2.5501096675878299</v>
      </c>
      <c r="F541">
        <v>-0.72837746805589798</v>
      </c>
      <c r="G541">
        <v>0.99546279554065398</v>
      </c>
      <c r="H541">
        <v>0.86181066147343399</v>
      </c>
      <c r="I541">
        <v>0.71296388882585005</v>
      </c>
      <c r="J541" s="7">
        <v>1</v>
      </c>
      <c r="K541">
        <v>0.42977203992649299</v>
      </c>
      <c r="L541">
        <v>0.57022796007350696</v>
      </c>
      <c r="M541" s="5">
        <v>1</v>
      </c>
      <c r="N541">
        <f t="shared" si="8"/>
        <v>1</v>
      </c>
    </row>
    <row r="542" spans="1:14" x14ac:dyDescent="0.25">
      <c r="A542" s="3">
        <v>540</v>
      </c>
      <c r="B542">
        <v>0.87585404900580899</v>
      </c>
      <c r="C542">
        <v>-0.74730335553489102</v>
      </c>
      <c r="D542">
        <v>-1.18691568494299</v>
      </c>
      <c r="E542">
        <v>-0.31919721663060202</v>
      </c>
      <c r="F542">
        <v>-0.72837746805589798</v>
      </c>
      <c r="G542">
        <v>0.51616924133611097</v>
      </c>
      <c r="H542">
        <v>0.90900881606523998</v>
      </c>
      <c r="I542">
        <v>0.688025947034694</v>
      </c>
      <c r="J542" s="7">
        <v>0</v>
      </c>
      <c r="K542">
        <v>0.67301853930581601</v>
      </c>
      <c r="L542">
        <v>0.32698146069418299</v>
      </c>
      <c r="M542" s="5">
        <v>0</v>
      </c>
      <c r="N542">
        <f t="shared" si="8"/>
        <v>1</v>
      </c>
    </row>
    <row r="543" spans="1:14" x14ac:dyDescent="0.25">
      <c r="A543" s="3">
        <v>541</v>
      </c>
      <c r="B543">
        <v>1.1817910920717101</v>
      </c>
      <c r="C543">
        <v>1.20677300750503</v>
      </c>
      <c r="D543">
        <v>-1.0938318312270201</v>
      </c>
      <c r="E543">
        <v>0.94882670761876498</v>
      </c>
      <c r="F543">
        <v>-0.308044221857111</v>
      </c>
      <c r="G543">
        <v>-1.21293156104365</v>
      </c>
      <c r="H543">
        <v>-0.18924439934311599</v>
      </c>
      <c r="I543">
        <v>-1.33873703878187</v>
      </c>
      <c r="J543" s="7">
        <v>0</v>
      </c>
      <c r="K543">
        <v>0.81108660791939902</v>
      </c>
      <c r="L543">
        <v>0.18891339208060001</v>
      </c>
      <c r="M543" s="5">
        <v>0</v>
      </c>
      <c r="N543">
        <f t="shared" si="8"/>
        <v>1</v>
      </c>
    </row>
    <row r="544" spans="1:14" x14ac:dyDescent="0.25">
      <c r="A544" s="3">
        <v>542</v>
      </c>
      <c r="B544">
        <v>-0.95976820938959895</v>
      </c>
      <c r="C544">
        <v>-1.84647130974485</v>
      </c>
      <c r="D544">
        <v>-1.3309948022057301</v>
      </c>
      <c r="E544">
        <v>0.33619349838451001</v>
      </c>
      <c r="F544">
        <v>1.3732887629380299</v>
      </c>
      <c r="G544">
        <v>-2.20990277451962</v>
      </c>
      <c r="H544">
        <v>-0.26395071785236202</v>
      </c>
      <c r="I544">
        <v>-1.0508224962652699</v>
      </c>
      <c r="J544" s="7">
        <v>0</v>
      </c>
      <c r="K544">
        <v>0.95433247454047998</v>
      </c>
      <c r="L544">
        <v>4.5667525459519201E-2</v>
      </c>
      <c r="M544" s="5">
        <v>0</v>
      </c>
      <c r="N544">
        <f t="shared" si="8"/>
        <v>1</v>
      </c>
    </row>
    <row r="545" spans="1:14" x14ac:dyDescent="0.25">
      <c r="A545" s="3">
        <v>543</v>
      </c>
      <c r="B545">
        <v>-0.65383116632369698</v>
      </c>
      <c r="C545">
        <v>-1.5411468780198601</v>
      </c>
      <c r="D545">
        <v>-0.96130918960210299</v>
      </c>
      <c r="E545">
        <v>-0.64070313671514401</v>
      </c>
      <c r="F545">
        <v>-0.72837746805589798</v>
      </c>
      <c r="G545">
        <v>0.25650755019871302</v>
      </c>
      <c r="H545">
        <v>1.1757635651020799</v>
      </c>
      <c r="I545">
        <v>-1.2736587032903699</v>
      </c>
      <c r="J545" s="7">
        <v>0</v>
      </c>
      <c r="K545">
        <v>0.96888244291917802</v>
      </c>
      <c r="L545">
        <v>3.1117557080821E-2</v>
      </c>
      <c r="M545" s="5">
        <v>0</v>
      </c>
      <c r="N545">
        <f t="shared" si="8"/>
        <v>1</v>
      </c>
    </row>
    <row r="546" spans="1:14" x14ac:dyDescent="0.25">
      <c r="A546" s="3">
        <v>544</v>
      </c>
      <c r="B546">
        <v>-0.95976820938959895</v>
      </c>
      <c r="C546">
        <v>1.0846432348150401</v>
      </c>
      <c r="D546">
        <v>1.36363205868714</v>
      </c>
      <c r="E546">
        <v>-0.73074671335478503</v>
      </c>
      <c r="F546">
        <v>-0.72837746805589798</v>
      </c>
      <c r="G546">
        <v>-0.852234439391511</v>
      </c>
      <c r="H546">
        <v>0.95537151950370203</v>
      </c>
      <c r="I546">
        <v>0.63693113397099899</v>
      </c>
      <c r="J546" s="7">
        <v>0</v>
      </c>
      <c r="K546">
        <v>0.81782211540318095</v>
      </c>
      <c r="L546">
        <v>0.182177884596818</v>
      </c>
      <c r="M546" s="5">
        <v>0</v>
      </c>
      <c r="N546">
        <f t="shared" si="8"/>
        <v>1</v>
      </c>
    </row>
    <row r="547" spans="1:14" x14ac:dyDescent="0.25">
      <c r="A547" s="3">
        <v>545</v>
      </c>
      <c r="B547">
        <v>-4.1957080191895001E-2</v>
      </c>
      <c r="C547">
        <v>-0.68623846918989295</v>
      </c>
      <c r="D547">
        <v>0.71336112616193403</v>
      </c>
      <c r="E547">
        <v>-0.74946998437968604</v>
      </c>
      <c r="F547">
        <v>2.5502218522946398</v>
      </c>
      <c r="G547">
        <v>-0.179821932612794</v>
      </c>
      <c r="H547">
        <v>-0.11693588847221</v>
      </c>
      <c r="I547">
        <v>-0.47100469461998201</v>
      </c>
      <c r="J547" s="7">
        <v>1</v>
      </c>
      <c r="K547">
        <v>0.37999953404155901</v>
      </c>
      <c r="L547">
        <v>0.62000046595844005</v>
      </c>
      <c r="M547" s="5">
        <v>1</v>
      </c>
      <c r="N547">
        <f t="shared" si="8"/>
        <v>1</v>
      </c>
    </row>
    <row r="548" spans="1:14" x14ac:dyDescent="0.25">
      <c r="A548" s="3">
        <v>546</v>
      </c>
      <c r="B548">
        <v>-0.65383116632369698</v>
      </c>
      <c r="C548">
        <v>-1.1747575599498701</v>
      </c>
      <c r="D548">
        <v>1.13553372446038</v>
      </c>
      <c r="E548">
        <v>0.58024785742527896</v>
      </c>
      <c r="F548">
        <v>-0.47617752033662503</v>
      </c>
      <c r="G548">
        <v>-0.34677564236734798</v>
      </c>
      <c r="H548">
        <v>-1.60264884826817</v>
      </c>
      <c r="I548">
        <v>-1.48517028506597</v>
      </c>
      <c r="J548" s="7">
        <v>0</v>
      </c>
      <c r="K548">
        <v>0.94738221239422005</v>
      </c>
      <c r="L548">
        <v>5.2617787605779197E-2</v>
      </c>
      <c r="M548" s="5">
        <v>0</v>
      </c>
      <c r="N548">
        <f t="shared" si="8"/>
        <v>1</v>
      </c>
    </row>
    <row r="549" spans="1:14" x14ac:dyDescent="0.25">
      <c r="A549" s="3">
        <v>547</v>
      </c>
      <c r="B549">
        <v>-0.65383116632369698</v>
      </c>
      <c r="C549">
        <v>-1.6022117643648599</v>
      </c>
      <c r="D549">
        <v>-1.0841421524847299</v>
      </c>
      <c r="E549">
        <v>0.522151667328414</v>
      </c>
      <c r="F549">
        <v>-0.47617752033662503</v>
      </c>
      <c r="G549">
        <v>0.62701494349730402</v>
      </c>
      <c r="H549">
        <v>0.27503563384299201</v>
      </c>
      <c r="I549">
        <v>-1.3731238423377601</v>
      </c>
      <c r="J549" s="7">
        <v>0</v>
      </c>
      <c r="K549">
        <v>0.95694985942918498</v>
      </c>
      <c r="L549">
        <v>4.3050140570814598E-2</v>
      </c>
      <c r="M549" s="5">
        <v>0</v>
      </c>
      <c r="N549">
        <f t="shared" si="8"/>
        <v>1</v>
      </c>
    </row>
    <row r="550" spans="1:14" x14ac:dyDescent="0.25">
      <c r="A550" s="3">
        <v>548</v>
      </c>
      <c r="B550">
        <v>0.56991700593990702</v>
      </c>
      <c r="C550">
        <v>-0.74730335553489102</v>
      </c>
      <c r="D550">
        <v>-1.0080280850546</v>
      </c>
      <c r="E550">
        <v>-0.50972365570803202</v>
      </c>
      <c r="F550">
        <v>-0.64431081881614005</v>
      </c>
      <c r="G550">
        <v>0.28610230532117598</v>
      </c>
      <c r="H550">
        <v>-1.3275864679981799</v>
      </c>
      <c r="I550">
        <v>0.47986717095551501</v>
      </c>
      <c r="J550" s="7">
        <v>1</v>
      </c>
      <c r="K550">
        <v>0.86698796529399702</v>
      </c>
      <c r="L550">
        <v>0.13301203470600201</v>
      </c>
      <c r="M550" s="5">
        <v>0</v>
      </c>
      <c r="N550">
        <f t="shared" si="8"/>
        <v>0</v>
      </c>
    </row>
    <row r="551" spans="1:14" x14ac:dyDescent="0.25">
      <c r="A551" s="3">
        <v>549</v>
      </c>
      <c r="B551">
        <v>-0.95976820938959895</v>
      </c>
      <c r="C551">
        <v>0.59612414405506098</v>
      </c>
      <c r="D551">
        <v>-0.27213289648928701</v>
      </c>
      <c r="E551">
        <v>-0.83281828208995801</v>
      </c>
      <c r="F551">
        <v>0.28042232282119001</v>
      </c>
      <c r="G551">
        <v>0.196728961514405</v>
      </c>
      <c r="H551">
        <v>-0.50453259245763005</v>
      </c>
      <c r="I551">
        <v>-0.64397237440530397</v>
      </c>
      <c r="J551" s="7">
        <v>0</v>
      </c>
      <c r="K551">
        <v>0.93160740307031598</v>
      </c>
      <c r="L551">
        <v>6.8392596929683497E-2</v>
      </c>
      <c r="M551" s="5">
        <v>0</v>
      </c>
      <c r="N551">
        <f t="shared" si="8"/>
        <v>1</v>
      </c>
    </row>
    <row r="552" spans="1:14" x14ac:dyDescent="0.25">
      <c r="A552" s="3">
        <v>550</v>
      </c>
      <c r="B552">
        <v>1.4877281351376099</v>
      </c>
      <c r="C552">
        <v>-0.68623846918989295</v>
      </c>
      <c r="D552">
        <v>0.39030216150549701</v>
      </c>
      <c r="E552">
        <v>-0.51879517582923995</v>
      </c>
      <c r="F552">
        <v>-0.72837746805589798</v>
      </c>
      <c r="G552">
        <v>0.25650755019871302</v>
      </c>
      <c r="H552">
        <v>-1.0878395873389599</v>
      </c>
      <c r="I552">
        <v>-0.500605139583014</v>
      </c>
      <c r="J552" s="7">
        <v>1</v>
      </c>
      <c r="K552">
        <v>0.71028179290442495</v>
      </c>
      <c r="L552">
        <v>0.289718207095575</v>
      </c>
      <c r="M552" s="5">
        <v>0</v>
      </c>
      <c r="N552">
        <f t="shared" si="8"/>
        <v>0</v>
      </c>
    </row>
    <row r="553" spans="1:14" x14ac:dyDescent="0.25">
      <c r="A553" s="3">
        <v>551</v>
      </c>
      <c r="B553">
        <v>1.79366517820351</v>
      </c>
      <c r="C553">
        <v>0.473994371365065</v>
      </c>
      <c r="D553">
        <v>3.0494736468073599E-2</v>
      </c>
      <c r="E553">
        <v>0.76583402029563996</v>
      </c>
      <c r="F553">
        <v>-0.64431081881614005</v>
      </c>
      <c r="G553">
        <v>0.136144322212292</v>
      </c>
      <c r="H553">
        <v>0.95537151950370203</v>
      </c>
      <c r="I553">
        <v>0.80314668929091604</v>
      </c>
      <c r="J553" s="7">
        <v>1</v>
      </c>
      <c r="K553">
        <v>0.20322599294535501</v>
      </c>
      <c r="L553">
        <v>0.79677400705464396</v>
      </c>
      <c r="M553" s="5">
        <v>1</v>
      </c>
      <c r="N553">
        <f t="shared" si="8"/>
        <v>1</v>
      </c>
    </row>
    <row r="554" spans="1:14" x14ac:dyDescent="0.25">
      <c r="A554" s="3">
        <v>552</v>
      </c>
      <c r="B554">
        <v>1.1817910920717101</v>
      </c>
      <c r="C554">
        <v>1.5120974392300199</v>
      </c>
      <c r="D554">
        <v>0.67572985604018798</v>
      </c>
      <c r="E554">
        <v>-0.69804551441934204</v>
      </c>
      <c r="F554">
        <v>0.36448897206094799</v>
      </c>
      <c r="G554">
        <v>-0.34677564236734798</v>
      </c>
      <c r="H554">
        <v>-1.3275864679981799</v>
      </c>
      <c r="I554">
        <v>-0.95588790424310399</v>
      </c>
      <c r="J554" s="7">
        <v>0</v>
      </c>
      <c r="K554">
        <v>0.63229806833476898</v>
      </c>
      <c r="L554">
        <v>0.36770193166523002</v>
      </c>
      <c r="M554" s="5">
        <v>0</v>
      </c>
      <c r="N554">
        <f t="shared" si="8"/>
        <v>1</v>
      </c>
    </row>
    <row r="555" spans="1:14" x14ac:dyDescent="0.25">
      <c r="A555" s="3">
        <v>553</v>
      </c>
      <c r="B555">
        <v>0.56991700593990702</v>
      </c>
      <c r="C555">
        <v>-1.6022117643648599</v>
      </c>
      <c r="D555">
        <v>-0.240430597431879</v>
      </c>
      <c r="E555">
        <v>-0.42736896069816499</v>
      </c>
      <c r="F555">
        <v>2.6342885015343902</v>
      </c>
      <c r="G555">
        <v>-1.9016510543208999E-2</v>
      </c>
      <c r="H555">
        <v>1.29984360532697</v>
      </c>
      <c r="I555">
        <v>-0.35941590058395601</v>
      </c>
      <c r="J555" s="7">
        <v>1</v>
      </c>
      <c r="K555">
        <v>0.22319516337012499</v>
      </c>
      <c r="L555">
        <v>0.77680483662987398</v>
      </c>
      <c r="M555" s="5">
        <v>1</v>
      </c>
      <c r="N555">
        <f t="shared" si="8"/>
        <v>1</v>
      </c>
    </row>
    <row r="556" spans="1:14" x14ac:dyDescent="0.25">
      <c r="A556" s="3">
        <v>554</v>
      </c>
      <c r="B556">
        <v>-0.95976820938959895</v>
      </c>
      <c r="C556">
        <v>-1.3579522189848601</v>
      </c>
      <c r="D556">
        <v>0.32397866633282502</v>
      </c>
      <c r="E556">
        <v>-0.57370773200597402</v>
      </c>
      <c r="F556">
        <v>-0.39211087109686799</v>
      </c>
      <c r="G556">
        <v>0.37374376765598499</v>
      </c>
      <c r="H556">
        <v>0.392540248934032</v>
      </c>
      <c r="I556">
        <v>-1.00224189185392</v>
      </c>
      <c r="J556" s="7">
        <v>0</v>
      </c>
      <c r="K556">
        <v>0.94383252960904596</v>
      </c>
      <c r="L556">
        <v>5.61674703909531E-2</v>
      </c>
      <c r="M556" s="5">
        <v>0</v>
      </c>
      <c r="N556">
        <f t="shared" si="8"/>
        <v>1</v>
      </c>
    </row>
    <row r="557" spans="1:14" x14ac:dyDescent="0.25">
      <c r="A557" s="3">
        <v>555</v>
      </c>
      <c r="B557">
        <v>-0.95976820938959895</v>
      </c>
      <c r="C557">
        <v>1.0846432348150401</v>
      </c>
      <c r="D557">
        <v>-1.0884457955139699</v>
      </c>
      <c r="E557">
        <v>-0.61067000290586904</v>
      </c>
      <c r="F557">
        <v>-0.308044221857111</v>
      </c>
      <c r="G557">
        <v>0.70844296995796197</v>
      </c>
      <c r="H557">
        <v>1.0457233320994801</v>
      </c>
      <c r="I557">
        <v>1.1403970778440899</v>
      </c>
      <c r="J557" s="7">
        <v>0</v>
      </c>
      <c r="K557">
        <v>0.82746149055062002</v>
      </c>
      <c r="L557">
        <v>0.17253850944937901</v>
      </c>
      <c r="M557" s="5">
        <v>0</v>
      </c>
      <c r="N557">
        <f t="shared" si="8"/>
        <v>1</v>
      </c>
    </row>
    <row r="558" spans="1:14" x14ac:dyDescent="0.25">
      <c r="A558" s="3">
        <v>556</v>
      </c>
      <c r="B558">
        <v>-0.95976820938959895</v>
      </c>
      <c r="C558">
        <v>-0.25878426477490801</v>
      </c>
      <c r="D558">
        <v>0.85449557970889101</v>
      </c>
      <c r="E558">
        <v>0.80763383196406502</v>
      </c>
      <c r="F558">
        <v>-0.72837746805589798</v>
      </c>
      <c r="G558">
        <v>-1.21293156104365</v>
      </c>
      <c r="H558">
        <v>-0.18924439934311599</v>
      </c>
      <c r="I558">
        <v>-0.95588790424310399</v>
      </c>
      <c r="J558" s="7">
        <v>0</v>
      </c>
      <c r="K558">
        <v>0.94140405304120001</v>
      </c>
      <c r="L558">
        <v>5.85959469587993E-2</v>
      </c>
      <c r="M558" s="5">
        <v>0</v>
      </c>
      <c r="N558">
        <f t="shared" si="8"/>
        <v>1</v>
      </c>
    </row>
    <row r="559" spans="1:14" x14ac:dyDescent="0.25">
      <c r="A559" s="3">
        <v>557</v>
      </c>
      <c r="B559">
        <v>1.79366517820351</v>
      </c>
      <c r="C559">
        <v>-1.4524719394917E-2</v>
      </c>
      <c r="D559">
        <v>1.2545808768142199</v>
      </c>
      <c r="E559">
        <v>0.33005919729171601</v>
      </c>
      <c r="F559">
        <v>2.6342885015343902</v>
      </c>
      <c r="G559">
        <v>0.51616924133611097</v>
      </c>
      <c r="H559">
        <v>0.90900881606523998</v>
      </c>
      <c r="I559">
        <v>2.7132574997768799</v>
      </c>
      <c r="J559" s="7">
        <v>1</v>
      </c>
      <c r="K559">
        <v>3.88682180276167E-3</v>
      </c>
      <c r="L559">
        <v>0.99611317819723799</v>
      </c>
      <c r="M559" s="5">
        <v>1</v>
      </c>
      <c r="N559">
        <f t="shared" si="8"/>
        <v>1</v>
      </c>
    </row>
    <row r="560" spans="1:14" x14ac:dyDescent="0.25">
      <c r="A560" s="3">
        <v>558</v>
      </c>
      <c r="B560">
        <v>0.56991700593990702</v>
      </c>
      <c r="C560">
        <v>-0.441978923809901</v>
      </c>
      <c r="D560">
        <v>0.100700376785652</v>
      </c>
      <c r="E560">
        <v>1.5004525762748699</v>
      </c>
      <c r="F560">
        <v>1.3732887629380299</v>
      </c>
      <c r="G560">
        <v>0.31550467586027398</v>
      </c>
      <c r="H560">
        <v>1.4570375271960301</v>
      </c>
      <c r="I560">
        <v>0.35227587717993097</v>
      </c>
      <c r="J560" s="7">
        <v>1</v>
      </c>
      <c r="K560">
        <v>0.124773310836699</v>
      </c>
      <c r="L560">
        <v>0.87522668916330004</v>
      </c>
      <c r="M560" s="5">
        <v>1</v>
      </c>
      <c r="N560">
        <f t="shared" si="8"/>
        <v>1</v>
      </c>
    </row>
    <row r="561" spans="1:14" x14ac:dyDescent="0.25">
      <c r="A561" s="3">
        <v>559</v>
      </c>
      <c r="B561">
        <v>-0.95976820938959895</v>
      </c>
      <c r="C561">
        <v>-0.38091403746490399</v>
      </c>
      <c r="D561">
        <v>-9.3394316645924402E-2</v>
      </c>
      <c r="E561">
        <v>1.94412930227263</v>
      </c>
      <c r="F561">
        <v>0.44855562130070498</v>
      </c>
      <c r="G561">
        <v>-0.92968853809424201</v>
      </c>
      <c r="H561">
        <v>-1.60264884826817</v>
      </c>
      <c r="I561">
        <v>-0.661069026869326</v>
      </c>
      <c r="J561" s="7">
        <v>0</v>
      </c>
      <c r="K561">
        <v>0.89328597036983404</v>
      </c>
      <c r="L561">
        <v>0.10671402963016501</v>
      </c>
      <c r="M561" s="5">
        <v>0</v>
      </c>
      <c r="N561">
        <f t="shared" si="8"/>
        <v>1</v>
      </c>
    </row>
    <row r="562" spans="1:14" x14ac:dyDescent="0.25">
      <c r="A562" s="3">
        <v>560</v>
      </c>
      <c r="B562">
        <v>-0.95976820938959895</v>
      </c>
      <c r="C562">
        <v>-0.86943312822488605</v>
      </c>
      <c r="D562">
        <v>-1.0473546307216499</v>
      </c>
      <c r="E562">
        <v>-0.61874029024916799</v>
      </c>
      <c r="F562">
        <v>0.19635567358143299</v>
      </c>
      <c r="G562">
        <v>0.54413125175541899</v>
      </c>
      <c r="H562">
        <v>0.90900881606523998</v>
      </c>
      <c r="I562">
        <v>1.3473804692471401</v>
      </c>
      <c r="J562" s="7">
        <v>0</v>
      </c>
      <c r="K562">
        <v>0.79700376105392101</v>
      </c>
      <c r="L562">
        <v>0.20299623894607799</v>
      </c>
      <c r="M562" s="5">
        <v>0</v>
      </c>
      <c r="N562">
        <f t="shared" si="8"/>
        <v>1</v>
      </c>
    </row>
    <row r="563" spans="1:14" x14ac:dyDescent="0.25">
      <c r="A563" s="3">
        <v>561</v>
      </c>
      <c r="B563">
        <v>-0.95976820938959895</v>
      </c>
      <c r="C563">
        <v>-1.72434153705485</v>
      </c>
      <c r="D563">
        <v>-1.1992503272771</v>
      </c>
      <c r="E563">
        <v>0.38257961274445501</v>
      </c>
      <c r="F563">
        <v>-0.56024416957638301</v>
      </c>
      <c r="G563">
        <v>-0.92968853809424201</v>
      </c>
      <c r="H563">
        <v>1.0457233320994801</v>
      </c>
      <c r="I563">
        <v>0.42864930887724301</v>
      </c>
      <c r="J563" s="7">
        <v>0</v>
      </c>
      <c r="K563">
        <v>0.93672352282238602</v>
      </c>
      <c r="L563">
        <v>6.3276477177613102E-2</v>
      </c>
      <c r="M563" s="5">
        <v>0</v>
      </c>
      <c r="N563">
        <f t="shared" si="8"/>
        <v>1</v>
      </c>
    </row>
    <row r="564" spans="1:14" x14ac:dyDescent="0.25">
      <c r="A564" s="3">
        <v>562</v>
      </c>
      <c r="B564">
        <v>-0.65383116632369698</v>
      </c>
      <c r="C564">
        <v>-0.93049801456988401</v>
      </c>
      <c r="D564">
        <v>0.95566958795491597</v>
      </c>
      <c r="E564">
        <v>-0.56665967341880297</v>
      </c>
      <c r="F564">
        <v>1.2051554644585201</v>
      </c>
      <c r="G564">
        <v>0.48803620737932002</v>
      </c>
      <c r="H564">
        <v>-0.341249000689199</v>
      </c>
      <c r="I564">
        <v>1.3934993033404499</v>
      </c>
      <c r="J564" s="7">
        <v>0</v>
      </c>
      <c r="K564">
        <v>0.42107266003453803</v>
      </c>
      <c r="L564">
        <v>0.57892733996546097</v>
      </c>
      <c r="M564" s="5">
        <v>1</v>
      </c>
      <c r="N564">
        <f t="shared" si="8"/>
        <v>0</v>
      </c>
    </row>
    <row r="565" spans="1:14" x14ac:dyDescent="0.25">
      <c r="A565" s="3">
        <v>563</v>
      </c>
      <c r="B565">
        <v>-4.1957080191895001E-2</v>
      </c>
      <c r="C565">
        <v>-0.19771937842991</v>
      </c>
      <c r="D565">
        <v>2.4084708982934102</v>
      </c>
      <c r="E565">
        <v>-0.80300369853261699</v>
      </c>
      <c r="F565">
        <v>0.70075556901997704</v>
      </c>
      <c r="G565">
        <v>-0.92968853809424201</v>
      </c>
      <c r="H565">
        <v>-0.97823534501628595</v>
      </c>
      <c r="I565">
        <v>2.5407921643601199</v>
      </c>
      <c r="J565" s="7">
        <v>1</v>
      </c>
      <c r="K565">
        <v>0.21617307244746101</v>
      </c>
      <c r="L565">
        <v>0.78382692755253802</v>
      </c>
      <c r="M565" s="5">
        <v>1</v>
      </c>
      <c r="N565">
        <f t="shared" si="8"/>
        <v>1</v>
      </c>
    </row>
    <row r="566" spans="1:14" x14ac:dyDescent="0.25">
      <c r="A566" s="3">
        <v>564</v>
      </c>
      <c r="B566">
        <v>-0.65383116632369698</v>
      </c>
      <c r="C566">
        <v>1.20677300750503</v>
      </c>
      <c r="D566">
        <v>1.0801315117453201</v>
      </c>
      <c r="E566">
        <v>-0.79834307156388795</v>
      </c>
      <c r="F566">
        <v>-0.56024416957638301</v>
      </c>
      <c r="G566">
        <v>0.54413125175541899</v>
      </c>
      <c r="H566">
        <v>0.50465922188922996</v>
      </c>
      <c r="I566">
        <v>-0.97880147901263204</v>
      </c>
      <c r="J566" s="7">
        <v>0</v>
      </c>
      <c r="K566">
        <v>0.87621004034761696</v>
      </c>
      <c r="L566">
        <v>0.123789959652382</v>
      </c>
      <c r="M566" s="5">
        <v>0</v>
      </c>
      <c r="N566">
        <f t="shared" si="8"/>
        <v>1</v>
      </c>
    </row>
    <row r="567" spans="1:14" x14ac:dyDescent="0.25">
      <c r="A567" s="3">
        <v>565</v>
      </c>
      <c r="B567">
        <v>0.26397996287400599</v>
      </c>
      <c r="C567">
        <v>0.71825391674505601</v>
      </c>
      <c r="D567">
        <v>-1.3058067218457501</v>
      </c>
      <c r="E567">
        <v>-0.635125932094741</v>
      </c>
      <c r="F567">
        <v>-0.56024416957638301</v>
      </c>
      <c r="G567">
        <v>-0.279221196811414</v>
      </c>
      <c r="H567">
        <v>8.7234431098795306E-2</v>
      </c>
      <c r="I567">
        <v>-0.95588790424310399</v>
      </c>
      <c r="J567" s="7">
        <v>0</v>
      </c>
      <c r="K567">
        <v>0.93652325075859999</v>
      </c>
      <c r="L567">
        <v>6.3476749241399399E-2</v>
      </c>
      <c r="M567" s="5">
        <v>0</v>
      </c>
      <c r="N567">
        <f t="shared" si="8"/>
        <v>1</v>
      </c>
    </row>
    <row r="568" spans="1:14" x14ac:dyDescent="0.25">
      <c r="A568" s="3">
        <v>566</v>
      </c>
      <c r="B568">
        <v>-0.65383116632369698</v>
      </c>
      <c r="C568">
        <v>0.16866993964007601</v>
      </c>
      <c r="D568">
        <v>0.64883838269305005</v>
      </c>
      <c r="E568">
        <v>-0.282696650316205</v>
      </c>
      <c r="F568">
        <v>-0.47617752033662503</v>
      </c>
      <c r="G568">
        <v>-0.59195751629905902</v>
      </c>
      <c r="H568">
        <v>-1.92822585045116</v>
      </c>
      <c r="I568">
        <v>-1.24277244317442</v>
      </c>
      <c r="J568" s="7">
        <v>0</v>
      </c>
      <c r="K568">
        <v>0.96631311880811899</v>
      </c>
      <c r="L568">
        <v>3.3686881191880402E-2</v>
      </c>
      <c r="M568" s="5">
        <v>0</v>
      </c>
      <c r="N568">
        <f t="shared" si="8"/>
        <v>1</v>
      </c>
    </row>
    <row r="569" spans="1:14" x14ac:dyDescent="0.25">
      <c r="A569" s="3">
        <v>567</v>
      </c>
      <c r="B569">
        <v>1.1817910920717101</v>
      </c>
      <c r="C569">
        <v>1.4510325528850301</v>
      </c>
      <c r="D569">
        <v>0.76913313620326795</v>
      </c>
      <c r="E569">
        <v>-0.83464292916710403</v>
      </c>
      <c r="F569">
        <v>0.44855562130070498</v>
      </c>
      <c r="G569">
        <v>-2.10290378377444</v>
      </c>
      <c r="H569">
        <v>0.44923688171299703</v>
      </c>
      <c r="I569">
        <v>-1.30561657402816</v>
      </c>
      <c r="J569" s="7">
        <v>0</v>
      </c>
      <c r="K569">
        <v>0.65532593332739297</v>
      </c>
      <c r="L569">
        <v>0.34467406667260603</v>
      </c>
      <c r="M569" s="5">
        <v>0</v>
      </c>
      <c r="N569">
        <f t="shared" si="8"/>
        <v>1</v>
      </c>
    </row>
    <row r="570" spans="1:14" x14ac:dyDescent="0.25">
      <c r="A570" s="3">
        <v>568</v>
      </c>
      <c r="B570">
        <v>-0.95976820938959895</v>
      </c>
      <c r="C570">
        <v>1.38996766654003</v>
      </c>
      <c r="D570">
        <v>0.969860249352551</v>
      </c>
      <c r="E570">
        <v>0.430488314906813</v>
      </c>
      <c r="F570">
        <v>-0.56024416957638301</v>
      </c>
      <c r="G570">
        <v>1.5451732566262899</v>
      </c>
      <c r="H570">
        <v>-1.4599507926148401</v>
      </c>
      <c r="I570">
        <v>-0.62713028109829705</v>
      </c>
      <c r="J570" s="7">
        <v>0</v>
      </c>
      <c r="K570">
        <v>0.87284742419141903</v>
      </c>
      <c r="L570">
        <v>0.12715257580858</v>
      </c>
      <c r="M570" s="5">
        <v>0</v>
      </c>
      <c r="N570">
        <f t="shared" si="8"/>
        <v>1</v>
      </c>
    </row>
    <row r="571" spans="1:14" x14ac:dyDescent="0.25">
      <c r="A571" s="3">
        <v>569</v>
      </c>
      <c r="B571">
        <v>1.4877281351376099</v>
      </c>
      <c r="C571">
        <v>1.75635698461002</v>
      </c>
      <c r="D571">
        <v>-0.91617507007565002</v>
      </c>
      <c r="E571">
        <v>0.92096613491087098</v>
      </c>
      <c r="F571">
        <v>1.4573554121777901</v>
      </c>
      <c r="G571">
        <v>-0.279221196811414</v>
      </c>
      <c r="H571">
        <v>0.33449878966695301</v>
      </c>
      <c r="I571">
        <v>0.63693113397099899</v>
      </c>
      <c r="J571" s="7">
        <v>1</v>
      </c>
      <c r="K571">
        <v>0.119489748376317</v>
      </c>
      <c r="L571">
        <v>0.88051025162368202</v>
      </c>
      <c r="M571" s="5">
        <v>1</v>
      </c>
      <c r="N571">
        <f t="shared" si="8"/>
        <v>1</v>
      </c>
    </row>
    <row r="572" spans="1:14" x14ac:dyDescent="0.25">
      <c r="A572" s="3">
        <v>570</v>
      </c>
      <c r="B572">
        <v>-0.95976820938959895</v>
      </c>
      <c r="C572">
        <v>-1.1747575599498701</v>
      </c>
      <c r="D572">
        <v>-1.0904016777979999</v>
      </c>
      <c r="E572">
        <v>-0.74742029246446895</v>
      </c>
      <c r="F572">
        <v>-0.47617752033662503</v>
      </c>
      <c r="G572">
        <v>-0.62816631500993103</v>
      </c>
      <c r="H572">
        <v>0.44923688171299703</v>
      </c>
      <c r="I572">
        <v>-0.95588790424310399</v>
      </c>
      <c r="J572" s="7">
        <v>0</v>
      </c>
      <c r="K572">
        <v>0.98039189335557797</v>
      </c>
      <c r="L572">
        <v>1.9608106644421301E-2</v>
      </c>
      <c r="M572" s="5">
        <v>0</v>
      </c>
      <c r="N572">
        <f t="shared" si="8"/>
        <v>1</v>
      </c>
    </row>
    <row r="573" spans="1:14" x14ac:dyDescent="0.25">
      <c r="A573" s="3">
        <v>571</v>
      </c>
      <c r="B573">
        <v>2.0996022212694099</v>
      </c>
      <c r="C573">
        <v>-1.1747575599498701</v>
      </c>
      <c r="D573">
        <v>1.04228704702202</v>
      </c>
      <c r="E573">
        <v>-0.25195631232065202</v>
      </c>
      <c r="F573">
        <v>0.28042232282119001</v>
      </c>
      <c r="G573">
        <v>-2.0505365039004602</v>
      </c>
      <c r="H573">
        <v>1.0457233320994801</v>
      </c>
      <c r="I573">
        <v>0.28817362247400202</v>
      </c>
      <c r="J573" s="7">
        <v>0</v>
      </c>
      <c r="K573">
        <v>0.21022003638518499</v>
      </c>
      <c r="L573">
        <v>0.78977996361481395</v>
      </c>
      <c r="M573" s="5">
        <v>1</v>
      </c>
      <c r="N573">
        <f t="shared" si="8"/>
        <v>0</v>
      </c>
    </row>
    <row r="574" spans="1:14" x14ac:dyDescent="0.25">
      <c r="A574" s="3">
        <v>572</v>
      </c>
      <c r="B574">
        <v>1.4877281351376099</v>
      </c>
      <c r="C574">
        <v>1.38996766654003</v>
      </c>
      <c r="D574">
        <v>6.6833478185320899E-2</v>
      </c>
      <c r="E574">
        <v>0.97291247988709295</v>
      </c>
      <c r="F574">
        <v>0.70075556901997704</v>
      </c>
      <c r="G574">
        <v>0.196728961514405</v>
      </c>
      <c r="H574">
        <v>1.2591066957033299</v>
      </c>
      <c r="I574">
        <v>0.71913740911565205</v>
      </c>
      <c r="J574" s="7">
        <v>1</v>
      </c>
      <c r="K574">
        <v>8.3311745668066498E-2</v>
      </c>
      <c r="L574">
        <v>0.91668825433193302</v>
      </c>
      <c r="M574" s="5">
        <v>1</v>
      </c>
      <c r="N574">
        <f t="shared" si="8"/>
        <v>1</v>
      </c>
    </row>
    <row r="575" spans="1:14" x14ac:dyDescent="0.25">
      <c r="A575" s="3">
        <v>573</v>
      </c>
      <c r="B575">
        <v>-0.65383116632369698</v>
      </c>
      <c r="C575">
        <v>0.41292948502006699</v>
      </c>
      <c r="D575">
        <v>0.19939497884989801</v>
      </c>
      <c r="E575">
        <v>-0.65781545589333501</v>
      </c>
      <c r="F575">
        <v>0.112289024341675</v>
      </c>
      <c r="G575">
        <v>-1.08911966369753</v>
      </c>
      <c r="H575">
        <v>0.55887215869150997</v>
      </c>
      <c r="I575">
        <v>0.62389200812935597</v>
      </c>
      <c r="J575" s="7">
        <v>0</v>
      </c>
      <c r="K575">
        <v>0.80680097229159597</v>
      </c>
      <c r="L575">
        <v>0.193199027708404</v>
      </c>
      <c r="M575" s="5">
        <v>0</v>
      </c>
      <c r="N575">
        <f t="shared" si="8"/>
        <v>1</v>
      </c>
    </row>
    <row r="576" spans="1:14" x14ac:dyDescent="0.25">
      <c r="A576" s="3">
        <v>574</v>
      </c>
      <c r="B576">
        <v>2.0996022212694099</v>
      </c>
      <c r="C576">
        <v>-0.62517358284489499</v>
      </c>
      <c r="D576">
        <v>1.49660475738645</v>
      </c>
      <c r="E576">
        <v>0.79183282225653295</v>
      </c>
      <c r="F576">
        <v>-0.72837746805589798</v>
      </c>
      <c r="G576">
        <v>1.6789749510141201</v>
      </c>
      <c r="H576">
        <v>-1.3275864679981799</v>
      </c>
      <c r="I576">
        <v>0.78551180006044596</v>
      </c>
      <c r="J576" s="7">
        <v>1</v>
      </c>
      <c r="K576">
        <v>0.1298293956588</v>
      </c>
      <c r="L576">
        <v>0.87017060434119997</v>
      </c>
      <c r="M576" s="5">
        <v>1</v>
      </c>
      <c r="N576">
        <f t="shared" si="8"/>
        <v>1</v>
      </c>
    </row>
    <row r="577" spans="1:14" x14ac:dyDescent="0.25">
      <c r="A577" s="3">
        <v>575</v>
      </c>
      <c r="B577">
        <v>1.79366517820351</v>
      </c>
      <c r="C577">
        <v>-0.68623846918989295</v>
      </c>
      <c r="D577">
        <v>0.49225595002554201</v>
      </c>
      <c r="E577">
        <v>1.1054243224120299</v>
      </c>
      <c r="F577">
        <v>2.6342885015343902</v>
      </c>
      <c r="G577">
        <v>-5.0710872349728597E-2</v>
      </c>
      <c r="H577">
        <v>2.1157978427282099E-2</v>
      </c>
      <c r="I577">
        <v>1.1499241595762</v>
      </c>
      <c r="J577" s="7">
        <v>1</v>
      </c>
      <c r="K577">
        <v>1.86924274402295E-2</v>
      </c>
      <c r="L577">
        <v>0.98130757255976997</v>
      </c>
      <c r="M577" s="5">
        <v>1</v>
      </c>
      <c r="N577">
        <f t="shared" si="8"/>
        <v>1</v>
      </c>
    </row>
    <row r="578" spans="1:14" x14ac:dyDescent="0.25">
      <c r="A578" s="3">
        <v>576</v>
      </c>
      <c r="B578">
        <v>1.79366517820351</v>
      </c>
      <c r="C578">
        <v>-0.31984915111990597</v>
      </c>
      <c r="D578">
        <v>1.9252194114288801</v>
      </c>
      <c r="E578">
        <v>-0.69423879552969203</v>
      </c>
      <c r="F578">
        <v>-0.139910923377596</v>
      </c>
      <c r="G578">
        <v>0.45972968906740702</v>
      </c>
      <c r="H578">
        <v>-1.20396222498327</v>
      </c>
      <c r="I578">
        <v>-0.53096798957482705</v>
      </c>
      <c r="J578" s="7">
        <v>1</v>
      </c>
      <c r="K578">
        <v>0.35400779665423598</v>
      </c>
      <c r="L578">
        <v>0.64599220334576302</v>
      </c>
      <c r="M578" s="5">
        <v>1</v>
      </c>
      <c r="N578">
        <f t="shared" si="8"/>
        <v>1</v>
      </c>
    </row>
    <row r="579" spans="1:14" x14ac:dyDescent="0.25">
      <c r="A579" s="3">
        <v>577</v>
      </c>
      <c r="B579">
        <v>-0.95976820938959895</v>
      </c>
      <c r="C579">
        <v>0.41292948502006699</v>
      </c>
      <c r="D579">
        <v>-1.06929852790479</v>
      </c>
      <c r="E579">
        <v>-0.69555546940115398</v>
      </c>
      <c r="F579">
        <v>-0.47617752033662503</v>
      </c>
      <c r="G579">
        <v>-1.0086275550884001</v>
      </c>
      <c r="H579">
        <v>0.95537151950370203</v>
      </c>
      <c r="I579">
        <v>-0.69606318884256302</v>
      </c>
      <c r="J579" s="7">
        <v>0</v>
      </c>
      <c r="K579">
        <v>0.96999410805696296</v>
      </c>
      <c r="L579">
        <v>3.0005891943036898E-2</v>
      </c>
      <c r="M579" s="5">
        <v>0</v>
      </c>
      <c r="N579">
        <f t="shared" ref="N579:N642" si="9">IF(J579=M579, 1, 0)</f>
        <v>1</v>
      </c>
    </row>
    <row r="580" spans="1:14" x14ac:dyDescent="0.25">
      <c r="A580" s="3">
        <v>578</v>
      </c>
      <c r="B580">
        <v>2.0996022212694099</v>
      </c>
      <c r="C580">
        <v>0.41292948502006699</v>
      </c>
      <c r="D580">
        <v>0.89126296943158301</v>
      </c>
      <c r="E580">
        <v>0.88725150993041102</v>
      </c>
      <c r="F580">
        <v>1.2051554644585201</v>
      </c>
      <c r="G580">
        <v>-0.14718608779616599</v>
      </c>
      <c r="H580">
        <v>-1.20396222498327</v>
      </c>
      <c r="I580">
        <v>-1.5689694779563399</v>
      </c>
      <c r="J580" s="7">
        <v>1</v>
      </c>
      <c r="K580">
        <v>0.21508737780574799</v>
      </c>
      <c r="L580">
        <v>0.78491262219425195</v>
      </c>
      <c r="M580" s="5">
        <v>1</v>
      </c>
      <c r="N580">
        <f t="shared" si="9"/>
        <v>1</v>
      </c>
    </row>
    <row r="581" spans="1:14" x14ac:dyDescent="0.25">
      <c r="A581" s="3">
        <v>579</v>
      </c>
      <c r="B581">
        <v>-0.65383116632369698</v>
      </c>
      <c r="C581">
        <v>-0.31984915111990597</v>
      </c>
      <c r="D581">
        <v>0.54390846827257699</v>
      </c>
      <c r="E581">
        <v>0.120438483956349</v>
      </c>
      <c r="F581">
        <v>2.1298886060958502</v>
      </c>
      <c r="G581">
        <v>1.1203957385215599</v>
      </c>
      <c r="H581">
        <v>-4.68529487136011E-2</v>
      </c>
      <c r="I581">
        <v>0.877420947331079</v>
      </c>
      <c r="J581" s="7">
        <v>1</v>
      </c>
      <c r="K581">
        <v>0.24153938239234701</v>
      </c>
      <c r="L581">
        <v>0.75846061760765204</v>
      </c>
      <c r="M581" s="5">
        <v>1</v>
      </c>
      <c r="N581">
        <f t="shared" si="9"/>
        <v>1</v>
      </c>
    </row>
    <row r="582" spans="1:14" x14ac:dyDescent="0.25">
      <c r="A582" s="3">
        <v>580</v>
      </c>
      <c r="B582">
        <v>-0.65383116632369698</v>
      </c>
      <c r="C582">
        <v>-0.62517358284489499</v>
      </c>
      <c r="D582">
        <v>1.48370694339237</v>
      </c>
      <c r="E582">
        <v>0.68740573769998403</v>
      </c>
      <c r="F582">
        <v>-0.64431081881614005</v>
      </c>
      <c r="G582">
        <v>-1.12997079883982</v>
      </c>
      <c r="H582">
        <v>-1.75778474302912</v>
      </c>
      <c r="I582">
        <v>-0.661069026869326</v>
      </c>
      <c r="J582" s="7">
        <v>0</v>
      </c>
      <c r="K582">
        <v>0.92560696429399003</v>
      </c>
      <c r="L582">
        <v>7.4393035706009594E-2</v>
      </c>
      <c r="M582" s="5">
        <v>0</v>
      </c>
      <c r="N582">
        <f t="shared" si="9"/>
        <v>1</v>
      </c>
    </row>
    <row r="583" spans="1:14" x14ac:dyDescent="0.25">
      <c r="A583" s="3">
        <v>581</v>
      </c>
      <c r="B583">
        <v>-0.65383116632369698</v>
      </c>
      <c r="C583">
        <v>-0.99156290091488197</v>
      </c>
      <c r="D583">
        <v>-1.31299574019122</v>
      </c>
      <c r="E583">
        <v>0.617535024772073</v>
      </c>
      <c r="F583">
        <v>-0.64431081881614005</v>
      </c>
      <c r="G583">
        <v>0.22671744740875399</v>
      </c>
      <c r="H583">
        <v>0.86181066147343399</v>
      </c>
      <c r="I583">
        <v>0.67540747420798597</v>
      </c>
      <c r="J583" s="7">
        <v>0</v>
      </c>
      <c r="K583">
        <v>0.87106292152609799</v>
      </c>
      <c r="L583">
        <v>0.12893707847390101</v>
      </c>
      <c r="M583" s="5">
        <v>0</v>
      </c>
      <c r="N583">
        <f t="shared" si="9"/>
        <v>1</v>
      </c>
    </row>
    <row r="584" spans="1:14" x14ac:dyDescent="0.25">
      <c r="A584" s="3">
        <v>582</v>
      </c>
      <c r="B584">
        <v>-4.1957080191895001E-2</v>
      </c>
      <c r="C584">
        <v>-0.68623846918989295</v>
      </c>
      <c r="D584">
        <v>1.16002822242564</v>
      </c>
      <c r="E584">
        <v>-0.32395780132884799</v>
      </c>
      <c r="F584">
        <v>-0.72837746805589798</v>
      </c>
      <c r="G584">
        <v>-0.415405312562034</v>
      </c>
      <c r="H584">
        <v>1.29984360532697</v>
      </c>
      <c r="I584">
        <v>1.0721872127943901</v>
      </c>
      <c r="J584" s="7">
        <v>0</v>
      </c>
      <c r="K584">
        <v>0.57211247468659698</v>
      </c>
      <c r="L584">
        <v>0.42788752531340202</v>
      </c>
      <c r="M584" s="5">
        <v>0</v>
      </c>
      <c r="N584">
        <f t="shared" si="9"/>
        <v>1</v>
      </c>
    </row>
    <row r="585" spans="1:14" x14ac:dyDescent="0.25">
      <c r="A585" s="3">
        <v>583</v>
      </c>
      <c r="B585">
        <v>0.87585404900580899</v>
      </c>
      <c r="C585">
        <v>-1.48008199167486</v>
      </c>
      <c r="D585">
        <v>0.465592729273964</v>
      </c>
      <c r="E585">
        <v>-0.84160933849654196</v>
      </c>
      <c r="F585">
        <v>-0.56024416957638301</v>
      </c>
      <c r="G585">
        <v>-1.21293156104365</v>
      </c>
      <c r="H585">
        <v>0.86181066147343399</v>
      </c>
      <c r="I585">
        <v>-1.5689694779563399</v>
      </c>
      <c r="J585" s="7">
        <v>0</v>
      </c>
      <c r="K585">
        <v>0.87719257334325795</v>
      </c>
      <c r="L585">
        <v>0.12280742665674101</v>
      </c>
      <c r="M585" s="5">
        <v>0</v>
      </c>
      <c r="N585">
        <f t="shared" si="9"/>
        <v>1</v>
      </c>
    </row>
    <row r="586" spans="1:14" x14ac:dyDescent="0.25">
      <c r="A586" s="3">
        <v>584</v>
      </c>
      <c r="B586">
        <v>-0.95976820938959895</v>
      </c>
      <c r="C586">
        <v>1.38996766654003</v>
      </c>
      <c r="D586">
        <v>-1.34841223397443</v>
      </c>
      <c r="E586">
        <v>1.41363814871866</v>
      </c>
      <c r="F586">
        <v>-0.39211087109686799</v>
      </c>
      <c r="G586">
        <v>-1.8976785692432401</v>
      </c>
      <c r="H586">
        <v>1.0457233320994801</v>
      </c>
      <c r="I586">
        <v>-1.02623830399421</v>
      </c>
      <c r="J586" s="7">
        <v>0</v>
      </c>
      <c r="K586">
        <v>0.95419683797597799</v>
      </c>
      <c r="L586">
        <v>4.5803162024021501E-2</v>
      </c>
      <c r="M586" s="5">
        <v>0</v>
      </c>
      <c r="N586">
        <f t="shared" si="9"/>
        <v>1</v>
      </c>
    </row>
    <row r="587" spans="1:14" x14ac:dyDescent="0.25">
      <c r="A587" s="3">
        <v>585</v>
      </c>
      <c r="B587">
        <v>0.87585404900580899</v>
      </c>
      <c r="C587">
        <v>-1.1747575599498701</v>
      </c>
      <c r="D587">
        <v>-1.1343974879268499</v>
      </c>
      <c r="E587">
        <v>0.58834708388033297</v>
      </c>
      <c r="F587">
        <v>0.112289024341675</v>
      </c>
      <c r="G587">
        <v>1.24522649002476E-2</v>
      </c>
      <c r="H587">
        <v>0.95537151950370203</v>
      </c>
      <c r="I587">
        <v>0.82059092380937904</v>
      </c>
      <c r="J587" s="7">
        <v>0</v>
      </c>
      <c r="K587">
        <v>0.44892072088020202</v>
      </c>
      <c r="L587">
        <v>0.55107927911979704</v>
      </c>
      <c r="M587" s="5">
        <v>1</v>
      </c>
      <c r="N587">
        <f t="shared" si="9"/>
        <v>0</v>
      </c>
    </row>
    <row r="588" spans="1:14" x14ac:dyDescent="0.25">
      <c r="A588" s="3">
        <v>586</v>
      </c>
      <c r="B588">
        <v>1.79366517820351</v>
      </c>
      <c r="C588">
        <v>0.96251346212504796</v>
      </c>
      <c r="D588">
        <v>-1.3493680996595101</v>
      </c>
      <c r="E588">
        <v>-0.77408251056254596</v>
      </c>
      <c r="F588">
        <v>3.2227550462126899</v>
      </c>
      <c r="G588">
        <v>1.4768912335423401</v>
      </c>
      <c r="H588">
        <v>-0.97823534501628595</v>
      </c>
      <c r="I588">
        <v>-0.661069026869326</v>
      </c>
      <c r="J588" s="7">
        <v>0</v>
      </c>
      <c r="K588">
        <v>0.124629934442774</v>
      </c>
      <c r="L588">
        <v>0.87537006555722496</v>
      </c>
      <c r="M588" s="5">
        <v>1</v>
      </c>
      <c r="N588">
        <f t="shared" si="9"/>
        <v>0</v>
      </c>
    </row>
    <row r="589" spans="1:14" x14ac:dyDescent="0.25">
      <c r="A589" s="3">
        <v>587</v>
      </c>
      <c r="B589">
        <v>-0.65383116632369698</v>
      </c>
      <c r="C589">
        <v>-0.25878426477490801</v>
      </c>
      <c r="D589">
        <v>1.0500188613502599</v>
      </c>
      <c r="E589">
        <v>0.33047212615576099</v>
      </c>
      <c r="F589">
        <v>2.8222375101918499E-2</v>
      </c>
      <c r="G589">
        <v>0.76194855464175304</v>
      </c>
      <c r="H589">
        <v>0.15150012323189499</v>
      </c>
      <c r="I589">
        <v>-1.2128775223709101</v>
      </c>
      <c r="J589" s="7">
        <v>0</v>
      </c>
      <c r="K589">
        <v>0.808756638387228</v>
      </c>
      <c r="L589">
        <v>0.191243361612771</v>
      </c>
      <c r="M589" s="5">
        <v>0</v>
      </c>
      <c r="N589">
        <f t="shared" si="9"/>
        <v>1</v>
      </c>
    </row>
    <row r="590" spans="1:14" x14ac:dyDescent="0.25">
      <c r="A590" s="3">
        <v>588</v>
      </c>
      <c r="B590">
        <v>0.87585404900580899</v>
      </c>
      <c r="C590">
        <v>-0.441978923809901</v>
      </c>
      <c r="D590">
        <v>0.20477899630034699</v>
      </c>
      <c r="E590">
        <v>0.24865779503872701</v>
      </c>
      <c r="F590">
        <v>-0.64431081881614005</v>
      </c>
      <c r="G590">
        <v>0.89310153742814602</v>
      </c>
      <c r="H590">
        <v>0.214066772735231</v>
      </c>
      <c r="I590">
        <v>-1.40889606363005</v>
      </c>
      <c r="J590" s="7">
        <v>0</v>
      </c>
      <c r="K590">
        <v>0.74701071884338999</v>
      </c>
      <c r="L590">
        <v>0.25298928115660901</v>
      </c>
      <c r="M590" s="5">
        <v>0</v>
      </c>
      <c r="N590">
        <f t="shared" si="9"/>
        <v>1</v>
      </c>
    </row>
    <row r="591" spans="1:14" x14ac:dyDescent="0.25">
      <c r="A591" s="3">
        <v>589</v>
      </c>
      <c r="B591">
        <v>-0.65383116632369698</v>
      </c>
      <c r="C591">
        <v>-0.38091403746490399</v>
      </c>
      <c r="D591">
        <v>1.47147097293603</v>
      </c>
      <c r="E591">
        <v>0.98814166622368604</v>
      </c>
      <c r="F591">
        <v>1.3732887629380299</v>
      </c>
      <c r="G591">
        <v>0.22671744740875399</v>
      </c>
      <c r="H591">
        <v>-0.42135931445903602</v>
      </c>
      <c r="I591">
        <v>-0.30723075170884601</v>
      </c>
      <c r="J591" s="7">
        <v>1</v>
      </c>
      <c r="K591">
        <v>0.43718467784297499</v>
      </c>
      <c r="L591">
        <v>0.56281532215702501</v>
      </c>
      <c r="M591" s="5">
        <v>1</v>
      </c>
      <c r="N591">
        <f t="shared" si="9"/>
        <v>1</v>
      </c>
    </row>
    <row r="592" spans="1:14" x14ac:dyDescent="0.25">
      <c r="A592" s="3">
        <v>590</v>
      </c>
      <c r="B592">
        <v>-0.65383116632369698</v>
      </c>
      <c r="C592">
        <v>-0.93049801456988401</v>
      </c>
      <c r="D592">
        <v>-1.02133541020819</v>
      </c>
      <c r="E592">
        <v>-0.63273884271551994</v>
      </c>
      <c r="F592">
        <v>-0.39211087109686799</v>
      </c>
      <c r="G592">
        <v>0.99546279554065398</v>
      </c>
      <c r="H592">
        <v>2.1157978427282099E-2</v>
      </c>
      <c r="I592">
        <v>0.79728981632682505</v>
      </c>
      <c r="J592" s="7">
        <v>0</v>
      </c>
      <c r="K592">
        <v>0.88417682757381699</v>
      </c>
      <c r="L592">
        <v>0.11582317242618199</v>
      </c>
      <c r="M592" s="5">
        <v>0</v>
      </c>
      <c r="N592">
        <f t="shared" si="9"/>
        <v>1</v>
      </c>
    </row>
    <row r="593" spans="1:14" x14ac:dyDescent="0.25">
      <c r="A593" s="3">
        <v>591</v>
      </c>
      <c r="B593">
        <v>-0.65383116632369698</v>
      </c>
      <c r="C593">
        <v>0.41292948502006699</v>
      </c>
      <c r="D593">
        <v>1.02544132968721</v>
      </c>
      <c r="E593">
        <v>-0.56675848239186599</v>
      </c>
      <c r="F593">
        <v>-0.47617752033662503</v>
      </c>
      <c r="G593">
        <v>-1.8480680977641599</v>
      </c>
      <c r="H593">
        <v>1.00093248399229</v>
      </c>
      <c r="I593">
        <v>0.29634310848422402</v>
      </c>
      <c r="J593" s="7">
        <v>0</v>
      </c>
      <c r="K593">
        <v>0.846471690269052</v>
      </c>
      <c r="L593">
        <v>0.153528309730947</v>
      </c>
      <c r="M593" s="5">
        <v>0</v>
      </c>
      <c r="N593">
        <f t="shared" si="9"/>
        <v>1</v>
      </c>
    </row>
    <row r="594" spans="1:14" x14ac:dyDescent="0.25">
      <c r="A594" s="3">
        <v>592</v>
      </c>
      <c r="B594">
        <v>-0.34789412325779601</v>
      </c>
      <c r="C594">
        <v>-0.68623846918989295</v>
      </c>
      <c r="D594">
        <v>6.4593584542927601E-2</v>
      </c>
      <c r="E594">
        <v>0.90580021242272701</v>
      </c>
      <c r="F594">
        <v>2.8222375101918499E-2</v>
      </c>
      <c r="G594">
        <v>-2.3200966744211202</v>
      </c>
      <c r="H594">
        <v>-1.75778474302912</v>
      </c>
      <c r="I594">
        <v>0.94847285649428703</v>
      </c>
      <c r="J594" s="7">
        <v>0</v>
      </c>
      <c r="K594">
        <v>0.85109476849177401</v>
      </c>
      <c r="L594">
        <v>0.14890523150822499</v>
      </c>
      <c r="M594" s="5">
        <v>0</v>
      </c>
      <c r="N594">
        <f t="shared" si="9"/>
        <v>1</v>
      </c>
    </row>
    <row r="595" spans="1:14" x14ac:dyDescent="0.25">
      <c r="A595" s="3">
        <v>593</v>
      </c>
      <c r="B595">
        <v>-0.65383116632369698</v>
      </c>
      <c r="C595">
        <v>0.53505925771006302</v>
      </c>
      <c r="D595">
        <v>-0.98105632924744102</v>
      </c>
      <c r="E595">
        <v>0.92217952151621396</v>
      </c>
      <c r="F595">
        <v>-0.47617752033662503</v>
      </c>
      <c r="G595">
        <v>-0.38095358035138199</v>
      </c>
      <c r="H595">
        <v>0.90900881606523998</v>
      </c>
      <c r="I595">
        <v>2.2521261825290799</v>
      </c>
      <c r="J595" s="7">
        <v>0</v>
      </c>
      <c r="K595">
        <v>0.62548625440490402</v>
      </c>
      <c r="L595">
        <v>0.37451374559509498</v>
      </c>
      <c r="M595" s="5">
        <v>0</v>
      </c>
      <c r="N595">
        <f t="shared" si="9"/>
        <v>1</v>
      </c>
    </row>
    <row r="596" spans="1:14" x14ac:dyDescent="0.25">
      <c r="A596" s="3">
        <v>594</v>
      </c>
      <c r="B596">
        <v>1.79366517820351</v>
      </c>
      <c r="C596">
        <v>4.65401669500808E-2</v>
      </c>
      <c r="D596">
        <v>-1.21799626207784</v>
      </c>
      <c r="E596">
        <v>1.27672300332349</v>
      </c>
      <c r="F596">
        <v>-0.139910923377596</v>
      </c>
      <c r="G596">
        <v>0.94455833138069301</v>
      </c>
      <c r="H596">
        <v>1.1331117400127799</v>
      </c>
      <c r="I596">
        <v>-0.232835628296925</v>
      </c>
      <c r="J596" s="7">
        <v>1</v>
      </c>
      <c r="K596">
        <v>0.28017624874406599</v>
      </c>
      <c r="L596">
        <v>0.71982375125593301</v>
      </c>
      <c r="M596" s="5">
        <v>1</v>
      </c>
      <c r="N596">
        <f t="shared" si="9"/>
        <v>1</v>
      </c>
    </row>
    <row r="597" spans="1:14" x14ac:dyDescent="0.25">
      <c r="A597" s="3">
        <v>595</v>
      </c>
      <c r="B597">
        <v>-0.65383116632369698</v>
      </c>
      <c r="C597">
        <v>1.02357834847004</v>
      </c>
      <c r="D597">
        <v>-1.33811453891279</v>
      </c>
      <c r="E597">
        <v>-0.62085022157321301</v>
      </c>
      <c r="F597">
        <v>0.78482221825973497</v>
      </c>
      <c r="G597">
        <v>0.166538982295271</v>
      </c>
      <c r="H597">
        <v>1.1757635651020799</v>
      </c>
      <c r="I597">
        <v>-0.84835232454272402</v>
      </c>
      <c r="J597" s="7">
        <v>0</v>
      </c>
      <c r="K597">
        <v>0.87167776305429301</v>
      </c>
      <c r="L597">
        <v>0.12832223694570599</v>
      </c>
      <c r="M597" s="5">
        <v>0</v>
      </c>
      <c r="N597">
        <f t="shared" si="9"/>
        <v>1</v>
      </c>
    </row>
    <row r="598" spans="1:14" x14ac:dyDescent="0.25">
      <c r="A598" s="3">
        <v>596</v>
      </c>
      <c r="B598">
        <v>-0.95976820938959895</v>
      </c>
      <c r="C598">
        <v>0.90144857578005</v>
      </c>
      <c r="D598">
        <v>0.312703325900132</v>
      </c>
      <c r="E598">
        <v>0.55920302654630605</v>
      </c>
      <c r="F598">
        <v>-0.47617752033662503</v>
      </c>
      <c r="G598">
        <v>0.25650755019871302</v>
      </c>
      <c r="H598">
        <v>0.55887215869150997</v>
      </c>
      <c r="I598">
        <v>-1.24277244317442</v>
      </c>
      <c r="J598" s="7">
        <v>0</v>
      </c>
      <c r="K598">
        <v>0.90838111549658795</v>
      </c>
      <c r="L598">
        <v>9.1618884503411602E-2</v>
      </c>
      <c r="M598" s="5">
        <v>0</v>
      </c>
      <c r="N598">
        <f t="shared" si="9"/>
        <v>1</v>
      </c>
    </row>
    <row r="599" spans="1:14" x14ac:dyDescent="0.25">
      <c r="A599" s="3">
        <v>597</v>
      </c>
      <c r="B599">
        <v>-0.95976820938959895</v>
      </c>
      <c r="C599">
        <v>1.0846432348150401</v>
      </c>
      <c r="D599">
        <v>-0.96657147742789196</v>
      </c>
      <c r="E599">
        <v>-0.459114548139686</v>
      </c>
      <c r="F599">
        <v>-0.64431081881614005</v>
      </c>
      <c r="G599">
        <v>-1.3841817635978599</v>
      </c>
      <c r="H599">
        <v>0.55887215869150997</v>
      </c>
      <c r="I599">
        <v>2.2547896072778699</v>
      </c>
      <c r="J599" s="7">
        <v>0</v>
      </c>
      <c r="K599">
        <v>0.86110946193156801</v>
      </c>
      <c r="L599">
        <v>0.13889053806843099</v>
      </c>
      <c r="M599" s="5">
        <v>0</v>
      </c>
      <c r="N599">
        <f t="shared" si="9"/>
        <v>1</v>
      </c>
    </row>
    <row r="600" spans="1:14" x14ac:dyDescent="0.25">
      <c r="A600" s="3">
        <v>598</v>
      </c>
      <c r="B600">
        <v>-0.95976820938959895</v>
      </c>
      <c r="C600">
        <v>0.59612414405506098</v>
      </c>
      <c r="D600">
        <v>0.84666881722318499</v>
      </c>
      <c r="E600">
        <v>-0.77168172630847298</v>
      </c>
      <c r="F600">
        <v>-0.39211087109686799</v>
      </c>
      <c r="G600">
        <v>0.62701494349730402</v>
      </c>
      <c r="H600">
        <v>0.55887215869150997</v>
      </c>
      <c r="I600">
        <v>-1.07602920087506</v>
      </c>
      <c r="J600" s="7">
        <v>0</v>
      </c>
      <c r="K600">
        <v>0.90969535954911296</v>
      </c>
      <c r="L600">
        <v>9.0304640450886806E-2</v>
      </c>
      <c r="M600" s="5">
        <v>0</v>
      </c>
      <c r="N600">
        <f t="shared" si="9"/>
        <v>1</v>
      </c>
    </row>
    <row r="601" spans="1:14" x14ac:dyDescent="0.25">
      <c r="A601" s="3">
        <v>599</v>
      </c>
      <c r="B601">
        <v>-0.95976820938959895</v>
      </c>
      <c r="C601">
        <v>-0.80836824187988798</v>
      </c>
      <c r="D601">
        <v>1.4698005080838501</v>
      </c>
      <c r="E601">
        <v>1.3251363624200101</v>
      </c>
      <c r="F601">
        <v>-0.308044221857111</v>
      </c>
      <c r="G601">
        <v>0.91889984919588197</v>
      </c>
      <c r="H601">
        <v>-1.3275864679981799</v>
      </c>
      <c r="I601">
        <v>-1.33873703878187</v>
      </c>
      <c r="J601" s="7">
        <v>0</v>
      </c>
      <c r="K601">
        <v>0.87728244247234699</v>
      </c>
      <c r="L601">
        <v>0.122717557527652</v>
      </c>
      <c r="M601" s="5">
        <v>0</v>
      </c>
      <c r="N601">
        <f t="shared" si="9"/>
        <v>1</v>
      </c>
    </row>
    <row r="602" spans="1:14" x14ac:dyDescent="0.25">
      <c r="A602" s="3">
        <v>600</v>
      </c>
      <c r="B602">
        <v>0.87585404900580899</v>
      </c>
      <c r="C602">
        <v>1.1457081211600399</v>
      </c>
      <c r="D602">
        <v>0.78207224044336299</v>
      </c>
      <c r="E602">
        <v>-0.79792585542402705</v>
      </c>
      <c r="F602">
        <v>-0.308044221857111</v>
      </c>
      <c r="G602">
        <v>0.89310153742814602</v>
      </c>
      <c r="H602">
        <v>0.55887215869150997</v>
      </c>
      <c r="I602">
        <v>0.42118696157618202</v>
      </c>
      <c r="J602" s="7">
        <v>0</v>
      </c>
      <c r="K602">
        <v>0.38281033201312997</v>
      </c>
      <c r="L602">
        <v>0.61718966798686903</v>
      </c>
      <c r="M602" s="5">
        <v>1</v>
      </c>
      <c r="N602">
        <f t="shared" si="9"/>
        <v>0</v>
      </c>
    </row>
    <row r="603" spans="1:14" x14ac:dyDescent="0.25">
      <c r="A603" s="3">
        <v>601</v>
      </c>
      <c r="B603">
        <v>-0.65383116632369698</v>
      </c>
      <c r="C603">
        <v>1.2678378938500301</v>
      </c>
      <c r="D603">
        <v>1.1558292616705099</v>
      </c>
      <c r="E603">
        <v>0.23671047058455799</v>
      </c>
      <c r="F603">
        <v>1.79362200913682</v>
      </c>
      <c r="G603">
        <v>-1.4281707988603001</v>
      </c>
      <c r="H603">
        <v>-1.60264884826817</v>
      </c>
      <c r="I603">
        <v>-1.5689694779563399</v>
      </c>
      <c r="J603" s="7">
        <v>0</v>
      </c>
      <c r="K603">
        <v>0.79501512218960402</v>
      </c>
      <c r="L603">
        <v>0.20498487781039501</v>
      </c>
      <c r="M603" s="5">
        <v>0</v>
      </c>
      <c r="N603">
        <f t="shared" si="9"/>
        <v>1</v>
      </c>
    </row>
    <row r="604" spans="1:14" x14ac:dyDescent="0.25">
      <c r="A604" s="3">
        <v>602</v>
      </c>
      <c r="B604">
        <v>-4.1957080191895001E-2</v>
      </c>
      <c r="C604">
        <v>-7.55896057399148E-2</v>
      </c>
      <c r="D604">
        <v>2.3451382824691498</v>
      </c>
      <c r="E604">
        <v>-0.32350088013338402</v>
      </c>
      <c r="F604">
        <v>1.8776886583765799</v>
      </c>
      <c r="G604">
        <v>0.37374376765598499</v>
      </c>
      <c r="H604">
        <v>-0.77554556738105396</v>
      </c>
      <c r="I604">
        <v>-0.38636375221874703</v>
      </c>
      <c r="J604" s="7">
        <v>1</v>
      </c>
      <c r="K604">
        <v>0.25995054591439098</v>
      </c>
      <c r="L604">
        <v>0.74004945408560796</v>
      </c>
      <c r="M604" s="5">
        <v>1</v>
      </c>
      <c r="N604">
        <f t="shared" si="9"/>
        <v>1</v>
      </c>
    </row>
    <row r="605" spans="1:14" x14ac:dyDescent="0.25">
      <c r="A605" s="3">
        <v>603</v>
      </c>
      <c r="B605">
        <v>-0.65383116632369698</v>
      </c>
      <c r="C605">
        <v>-0.80836824187988798</v>
      </c>
      <c r="D605">
        <v>1.8729332041492801</v>
      </c>
      <c r="E605">
        <v>-0.56926172882370396</v>
      </c>
      <c r="F605">
        <v>-0.64431081881614005</v>
      </c>
      <c r="G605">
        <v>-0.45013601207079201</v>
      </c>
      <c r="H605">
        <v>0.33449878966695301</v>
      </c>
      <c r="I605">
        <v>0.90511201981426304</v>
      </c>
      <c r="J605" s="7">
        <v>0</v>
      </c>
      <c r="K605">
        <v>0.72713915459242995</v>
      </c>
      <c r="L605">
        <v>0.272860845407569</v>
      </c>
      <c r="M605" s="5">
        <v>0</v>
      </c>
      <c r="N605">
        <f t="shared" si="9"/>
        <v>1</v>
      </c>
    </row>
    <row r="606" spans="1:14" x14ac:dyDescent="0.25">
      <c r="A606" s="3">
        <v>604</v>
      </c>
      <c r="B606">
        <v>-0.95976820938959895</v>
      </c>
      <c r="C606">
        <v>-0.93049801456988401</v>
      </c>
      <c r="D606">
        <v>0.89559902338375397</v>
      </c>
      <c r="E606">
        <v>0.23864764273375699</v>
      </c>
      <c r="F606">
        <v>-0.56024416957638301</v>
      </c>
      <c r="G606">
        <v>-0.59195751629905902</v>
      </c>
      <c r="H606">
        <v>-0.77554556738105396</v>
      </c>
      <c r="I606">
        <v>-0.333047660476747</v>
      </c>
      <c r="J606" s="7">
        <v>0</v>
      </c>
      <c r="K606">
        <v>0.92839230361196801</v>
      </c>
      <c r="L606">
        <v>7.16076963880313E-2</v>
      </c>
      <c r="M606" s="5">
        <v>0</v>
      </c>
      <c r="N606">
        <f t="shared" si="9"/>
        <v>1</v>
      </c>
    </row>
    <row r="607" spans="1:14" x14ac:dyDescent="0.25">
      <c r="A607" s="3">
        <v>605</v>
      </c>
      <c r="B607">
        <v>-0.95976820938959895</v>
      </c>
      <c r="C607">
        <v>1.8174218709550101</v>
      </c>
      <c r="D607">
        <v>-1.0648045983287699</v>
      </c>
      <c r="E607">
        <v>-0.62784191680970403</v>
      </c>
      <c r="F607">
        <v>2.8222375101918499E-2</v>
      </c>
      <c r="G607">
        <v>0.48803620737932002</v>
      </c>
      <c r="H607">
        <v>0.95537151950370203</v>
      </c>
      <c r="I607">
        <v>-0.38636375221874703</v>
      </c>
      <c r="J607" s="7">
        <v>0</v>
      </c>
      <c r="K607">
        <v>0.90414723581093903</v>
      </c>
      <c r="L607">
        <v>9.5852764189060094E-2</v>
      </c>
      <c r="M607" s="5">
        <v>0</v>
      </c>
      <c r="N607">
        <f t="shared" si="9"/>
        <v>1</v>
      </c>
    </row>
    <row r="608" spans="1:14" x14ac:dyDescent="0.25">
      <c r="A608" s="3">
        <v>606</v>
      </c>
      <c r="B608">
        <v>-0.95976820938959895</v>
      </c>
      <c r="C608">
        <v>-1.3579522189848601</v>
      </c>
      <c r="D608">
        <v>1.13210974144341</v>
      </c>
      <c r="E608">
        <v>1.7005544601749201</v>
      </c>
      <c r="F608">
        <v>-0.56024416957638301</v>
      </c>
      <c r="G608">
        <v>0.51616924133611097</v>
      </c>
      <c r="H608">
        <v>-0.42135931445903602</v>
      </c>
      <c r="I608">
        <v>-0.89005014901157398</v>
      </c>
      <c r="J608" s="7">
        <v>0</v>
      </c>
      <c r="K608">
        <v>0.857458066785867</v>
      </c>
      <c r="L608">
        <v>0.142541933214132</v>
      </c>
      <c r="M608" s="5">
        <v>0</v>
      </c>
      <c r="N608">
        <f t="shared" si="9"/>
        <v>1</v>
      </c>
    </row>
    <row r="609" spans="1:14" x14ac:dyDescent="0.25">
      <c r="A609" s="3">
        <v>607</v>
      </c>
      <c r="B609">
        <v>-0.95976820938959895</v>
      </c>
      <c r="C609">
        <v>0.90144857578005</v>
      </c>
      <c r="D609">
        <v>-1.0921356038463601</v>
      </c>
      <c r="E609">
        <v>-0.74296389210774305</v>
      </c>
      <c r="F609">
        <v>-0.64431081881614005</v>
      </c>
      <c r="G609">
        <v>-0.70153083108229197</v>
      </c>
      <c r="H609">
        <v>0.50465922188922996</v>
      </c>
      <c r="I609">
        <v>-0.95588790424310399</v>
      </c>
      <c r="J609" s="7">
        <v>0</v>
      </c>
      <c r="K609">
        <v>0.97797415238172902</v>
      </c>
      <c r="L609">
        <v>2.20258476182707E-2</v>
      </c>
      <c r="M609" s="5">
        <v>0</v>
      </c>
      <c r="N609">
        <f t="shared" si="9"/>
        <v>1</v>
      </c>
    </row>
    <row r="610" spans="1:14" x14ac:dyDescent="0.25">
      <c r="A610" s="3">
        <v>608</v>
      </c>
      <c r="B610">
        <v>-0.95976820938959895</v>
      </c>
      <c r="C610">
        <v>1.3289027801950299</v>
      </c>
      <c r="D610">
        <v>-1.3321838799408601</v>
      </c>
      <c r="E610">
        <v>-0.60208064213286705</v>
      </c>
      <c r="F610">
        <v>-0.39211087109686799</v>
      </c>
      <c r="G610">
        <v>0.25650755019871302</v>
      </c>
      <c r="H610">
        <v>-0.68126512494110103</v>
      </c>
      <c r="I610">
        <v>-0.661069026869326</v>
      </c>
      <c r="J610" s="7">
        <v>0</v>
      </c>
      <c r="K610">
        <v>0.97182347880416098</v>
      </c>
      <c r="L610">
        <v>2.81765211958389E-2</v>
      </c>
      <c r="M610" s="5">
        <v>0</v>
      </c>
      <c r="N610">
        <f t="shared" si="9"/>
        <v>1</v>
      </c>
    </row>
    <row r="611" spans="1:14" x14ac:dyDescent="0.25">
      <c r="A611" s="3">
        <v>609</v>
      </c>
      <c r="B611">
        <v>-0.95976820938959895</v>
      </c>
      <c r="C611">
        <v>-1.4524719394917E-2</v>
      </c>
      <c r="D611">
        <v>-0.97597648926360703</v>
      </c>
      <c r="E611">
        <v>-0.62400546025011905</v>
      </c>
      <c r="F611">
        <v>-0.64431081881614005</v>
      </c>
      <c r="G611">
        <v>1.3137733418320301</v>
      </c>
      <c r="H611">
        <v>-1.4599507926148401</v>
      </c>
      <c r="I611">
        <v>0.34441581731043902</v>
      </c>
      <c r="J611" s="7">
        <v>0</v>
      </c>
      <c r="K611">
        <v>0.954809635892098</v>
      </c>
      <c r="L611">
        <v>4.5190364107901698E-2</v>
      </c>
      <c r="M611" s="5">
        <v>0</v>
      </c>
      <c r="N611">
        <f t="shared" si="9"/>
        <v>1</v>
      </c>
    </row>
    <row r="612" spans="1:14" x14ac:dyDescent="0.25">
      <c r="A612" s="3">
        <v>610</v>
      </c>
      <c r="B612">
        <v>-0.95976820938959895</v>
      </c>
      <c r="C612">
        <v>-0.93049801456988401</v>
      </c>
      <c r="D612">
        <v>-1.0378029815263701</v>
      </c>
      <c r="E612">
        <v>-0.44946171480496999</v>
      </c>
      <c r="F612">
        <v>-0.56024416957638301</v>
      </c>
      <c r="G612">
        <v>1.3137733418320301</v>
      </c>
      <c r="H612">
        <v>-0.59105685753903003</v>
      </c>
      <c r="I612">
        <v>-0.48571241102642598</v>
      </c>
      <c r="J612" s="7">
        <v>0</v>
      </c>
      <c r="K612">
        <v>0.96349758613514302</v>
      </c>
      <c r="L612">
        <v>3.6502413864856698E-2</v>
      </c>
      <c r="M612" s="5">
        <v>0</v>
      </c>
      <c r="N612">
        <f t="shared" si="9"/>
        <v>1</v>
      </c>
    </row>
    <row r="613" spans="1:14" x14ac:dyDescent="0.25">
      <c r="A613" s="3">
        <v>611</v>
      </c>
      <c r="B613">
        <v>-0.65383116632369698</v>
      </c>
      <c r="C613">
        <v>0.473994371365065</v>
      </c>
      <c r="D613">
        <v>-0.99169264541425795</v>
      </c>
      <c r="E613">
        <v>-0.70662376700927498</v>
      </c>
      <c r="F613">
        <v>-0.56024416957638301</v>
      </c>
      <c r="G613">
        <v>-8.2634630281238505E-2</v>
      </c>
      <c r="H613">
        <v>0.55887215869150997</v>
      </c>
      <c r="I613">
        <v>0.43607443718773098</v>
      </c>
      <c r="J613" s="7">
        <v>0</v>
      </c>
      <c r="K613">
        <v>0.91485701612540904</v>
      </c>
      <c r="L613">
        <v>8.5142983874590003E-2</v>
      </c>
      <c r="M613" s="5">
        <v>0</v>
      </c>
      <c r="N613">
        <f t="shared" si="9"/>
        <v>1</v>
      </c>
    </row>
    <row r="614" spans="1:14" x14ac:dyDescent="0.25">
      <c r="A614" s="3">
        <v>612</v>
      </c>
      <c r="B614">
        <v>0.56991700593990702</v>
      </c>
      <c r="C614">
        <v>-1.72434153705485</v>
      </c>
      <c r="D614">
        <v>0.62622972039510105</v>
      </c>
      <c r="E614">
        <v>0.941448483692511</v>
      </c>
      <c r="F614">
        <v>0.53262227054046296</v>
      </c>
      <c r="G614">
        <v>0.40258607383372103</v>
      </c>
      <c r="H614">
        <v>2.1157978427282099E-2</v>
      </c>
      <c r="I614">
        <v>1.20140743060166</v>
      </c>
      <c r="J614" s="7">
        <v>1</v>
      </c>
      <c r="K614">
        <v>0.22212374737443999</v>
      </c>
      <c r="L614">
        <v>0.77787625262555904</v>
      </c>
      <c r="M614" s="5">
        <v>1</v>
      </c>
      <c r="N614">
        <f t="shared" si="9"/>
        <v>1</v>
      </c>
    </row>
    <row r="615" spans="1:14" x14ac:dyDescent="0.25">
      <c r="A615" s="3">
        <v>613</v>
      </c>
      <c r="B615">
        <v>1.1817910920717101</v>
      </c>
      <c r="C615">
        <v>-2.02966596877984</v>
      </c>
      <c r="D615">
        <v>0.77471303971780303</v>
      </c>
      <c r="E615">
        <v>-0.65513165837509701</v>
      </c>
      <c r="F615">
        <v>-0.47617752033662503</v>
      </c>
      <c r="G615">
        <v>-0.55605601304072905</v>
      </c>
      <c r="H615">
        <v>1.0897737694991501</v>
      </c>
      <c r="I615">
        <v>-1.33873703878187</v>
      </c>
      <c r="J615" s="7">
        <v>0</v>
      </c>
      <c r="K615">
        <v>0.73783276779946405</v>
      </c>
      <c r="L615">
        <v>0.26216723220053501</v>
      </c>
      <c r="M615" s="5">
        <v>0</v>
      </c>
      <c r="N615">
        <f t="shared" si="9"/>
        <v>1</v>
      </c>
    </row>
    <row r="616" spans="1:14" x14ac:dyDescent="0.25">
      <c r="A616" s="3">
        <v>614</v>
      </c>
      <c r="B616">
        <v>-0.95976820938959895</v>
      </c>
      <c r="C616">
        <v>0.59612414405506098</v>
      </c>
      <c r="D616">
        <v>1.0079899642654799</v>
      </c>
      <c r="E616">
        <v>1.65866362348594</v>
      </c>
      <c r="F616">
        <v>-0.308044221857111</v>
      </c>
      <c r="G616">
        <v>-0.70153083108229197</v>
      </c>
      <c r="H616">
        <v>-1.92822585045116</v>
      </c>
      <c r="I616">
        <v>-0.71398065361517704</v>
      </c>
      <c r="J616" s="7">
        <v>0</v>
      </c>
      <c r="K616">
        <v>0.90145292032012403</v>
      </c>
      <c r="L616">
        <v>9.8547079679875901E-2</v>
      </c>
      <c r="M616" s="5">
        <v>0</v>
      </c>
      <c r="N616">
        <f t="shared" si="9"/>
        <v>1</v>
      </c>
    </row>
    <row r="617" spans="1:14" x14ac:dyDescent="0.25">
      <c r="A617" s="3">
        <v>615</v>
      </c>
      <c r="B617">
        <v>-0.95976820938959895</v>
      </c>
      <c r="C617">
        <v>1.1457081211600399</v>
      </c>
      <c r="D617">
        <v>-1.00443642003197</v>
      </c>
      <c r="E617">
        <v>-0.74098878977145699</v>
      </c>
      <c r="F617">
        <v>-0.56024416957638301</v>
      </c>
      <c r="G617">
        <v>-0.415405312562034</v>
      </c>
      <c r="H617">
        <v>0.90900881606523998</v>
      </c>
      <c r="I617">
        <v>0.64340998678188599</v>
      </c>
      <c r="J617" s="7">
        <v>0</v>
      </c>
      <c r="K617">
        <v>0.92091130857014103</v>
      </c>
      <c r="L617">
        <v>7.9088691429858804E-2</v>
      </c>
      <c r="M617" s="5">
        <v>0</v>
      </c>
      <c r="N617">
        <f t="shared" si="9"/>
        <v>1</v>
      </c>
    </row>
    <row r="618" spans="1:14" x14ac:dyDescent="0.25">
      <c r="A618" s="3">
        <v>616</v>
      </c>
      <c r="B618">
        <v>-0.34789412325779601</v>
      </c>
      <c r="C618">
        <v>0.96251346212504796</v>
      </c>
      <c r="D618">
        <v>1.9831254920813699</v>
      </c>
      <c r="E618">
        <v>-0.74977873721684696</v>
      </c>
      <c r="F618">
        <v>1.3732887629380299</v>
      </c>
      <c r="G618">
        <v>-1.12997079883982</v>
      </c>
      <c r="H618">
        <v>0.44923688171299703</v>
      </c>
      <c r="I618">
        <v>1.9013839430906101</v>
      </c>
      <c r="J618" s="7">
        <v>1</v>
      </c>
      <c r="K618">
        <v>0.18323550887790099</v>
      </c>
      <c r="L618">
        <v>0.81676449112209804</v>
      </c>
      <c r="M618" s="5">
        <v>1</v>
      </c>
      <c r="N618">
        <f t="shared" si="9"/>
        <v>1</v>
      </c>
    </row>
    <row r="619" spans="1:14" x14ac:dyDescent="0.25">
      <c r="A619" s="3">
        <v>617</v>
      </c>
      <c r="B619">
        <v>-4.1957080191895001E-2</v>
      </c>
      <c r="C619">
        <v>-1.4190171053298599</v>
      </c>
      <c r="D619">
        <v>0.30472597418312702</v>
      </c>
      <c r="E619">
        <v>-0.71775412930206595</v>
      </c>
      <c r="F619">
        <v>0.112289024341675</v>
      </c>
      <c r="G619">
        <v>4.36991652493815E-2</v>
      </c>
      <c r="H619">
        <v>0.81374106094505105</v>
      </c>
      <c r="I619">
        <v>-0.151217998410625</v>
      </c>
      <c r="J619" s="7">
        <v>1</v>
      </c>
      <c r="K619">
        <v>0.74933508077166799</v>
      </c>
      <c r="L619">
        <v>0.25066491922833101</v>
      </c>
      <c r="M619" s="5">
        <v>0</v>
      </c>
      <c r="N619">
        <f t="shared" si="9"/>
        <v>0</v>
      </c>
    </row>
    <row r="620" spans="1:14" x14ac:dyDescent="0.25">
      <c r="A620" s="3">
        <v>618</v>
      </c>
      <c r="B620">
        <v>-0.65383116632369698</v>
      </c>
      <c r="C620">
        <v>-1.2358224462948699</v>
      </c>
      <c r="D620">
        <v>1.13638574821188</v>
      </c>
      <c r="E620">
        <v>-0.27678205353783197</v>
      </c>
      <c r="F620">
        <v>0.36448897206094799</v>
      </c>
      <c r="G620">
        <v>-1.17123808850253</v>
      </c>
      <c r="H620">
        <v>-0.59105685753903003</v>
      </c>
      <c r="I620">
        <v>1.05218785779383</v>
      </c>
      <c r="J620" s="7">
        <v>0</v>
      </c>
      <c r="K620">
        <v>0.72213185941308</v>
      </c>
      <c r="L620">
        <v>0.277868140586919</v>
      </c>
      <c r="M620" s="5">
        <v>0</v>
      </c>
      <c r="N620">
        <f t="shared" si="9"/>
        <v>1</v>
      </c>
    </row>
    <row r="621" spans="1:14" x14ac:dyDescent="0.25">
      <c r="A621" s="3">
        <v>619</v>
      </c>
      <c r="B621">
        <v>-0.65383116632369698</v>
      </c>
      <c r="C621">
        <v>0.96251346212504796</v>
      </c>
      <c r="D621">
        <v>-0.99393733952779695</v>
      </c>
      <c r="E621">
        <v>-0.70065534051165901</v>
      </c>
      <c r="F621">
        <v>-0.56024416957638301</v>
      </c>
      <c r="G621">
        <v>1.19382245692078</v>
      </c>
      <c r="H621">
        <v>-1.3275864679981799</v>
      </c>
      <c r="I621">
        <v>-1.30561657402816</v>
      </c>
      <c r="J621" s="7">
        <v>0</v>
      </c>
      <c r="K621">
        <v>0.97397025733996401</v>
      </c>
      <c r="L621">
        <v>2.6029742660035202E-2</v>
      </c>
      <c r="M621" s="5">
        <v>0</v>
      </c>
      <c r="N621">
        <f t="shared" si="9"/>
        <v>1</v>
      </c>
    </row>
    <row r="622" spans="1:14" x14ac:dyDescent="0.25">
      <c r="A622" s="3">
        <v>620</v>
      </c>
      <c r="B622">
        <v>1.4877281351376099</v>
      </c>
      <c r="C622">
        <v>-0.93049801456988401</v>
      </c>
      <c r="D622">
        <v>0.58647300296015104</v>
      </c>
      <c r="E622">
        <v>4.0536184214086299</v>
      </c>
      <c r="F622">
        <v>-0.72837746805589798</v>
      </c>
      <c r="G622">
        <v>1.0207121867072699</v>
      </c>
      <c r="H622">
        <v>0.76476152103501205</v>
      </c>
      <c r="I622">
        <v>1.0622169464400999</v>
      </c>
      <c r="J622" s="7">
        <v>0</v>
      </c>
      <c r="K622">
        <v>5.70799841116017E-2</v>
      </c>
      <c r="L622">
        <v>0.94292001588839802</v>
      </c>
      <c r="M622" s="5">
        <v>1</v>
      </c>
      <c r="N622">
        <f t="shared" si="9"/>
        <v>0</v>
      </c>
    </row>
    <row r="623" spans="1:14" x14ac:dyDescent="0.25">
      <c r="A623" s="3">
        <v>621</v>
      </c>
      <c r="B623">
        <v>-0.95976820938959895</v>
      </c>
      <c r="C623">
        <v>-0.56410869649989703</v>
      </c>
      <c r="D623">
        <v>-0.99392586485321999</v>
      </c>
      <c r="E623">
        <v>1.6264871409478101</v>
      </c>
      <c r="F623">
        <v>-0.39211087109686799</v>
      </c>
      <c r="G623">
        <v>0.40258607383372103</v>
      </c>
      <c r="H623">
        <v>-1.75778474302912</v>
      </c>
      <c r="I623">
        <v>0.82059092380937904</v>
      </c>
      <c r="J623" s="7">
        <v>0</v>
      </c>
      <c r="K623">
        <v>0.89303182283621696</v>
      </c>
      <c r="L623">
        <v>0.106968177163782</v>
      </c>
      <c r="M623" s="5">
        <v>0</v>
      </c>
      <c r="N623">
        <f t="shared" si="9"/>
        <v>1</v>
      </c>
    </row>
    <row r="624" spans="1:14" x14ac:dyDescent="0.25">
      <c r="A624" s="3">
        <v>622</v>
      </c>
      <c r="B624">
        <v>-0.95976820938959895</v>
      </c>
      <c r="C624">
        <v>0.35186459867506997</v>
      </c>
      <c r="D624">
        <v>-0.99633461326153205</v>
      </c>
      <c r="E624">
        <v>1.2798368894211001</v>
      </c>
      <c r="F624">
        <v>0.112289024341675</v>
      </c>
      <c r="G624">
        <v>-1.2976391139494801</v>
      </c>
      <c r="H624">
        <v>0.95537151950370203</v>
      </c>
      <c r="I624">
        <v>0.563817929960297</v>
      </c>
      <c r="J624" s="7">
        <v>0</v>
      </c>
      <c r="K624">
        <v>0.82130272908363899</v>
      </c>
      <c r="L624">
        <v>0.17869727091636001</v>
      </c>
      <c r="M624" s="5">
        <v>0</v>
      </c>
      <c r="N624">
        <f t="shared" si="9"/>
        <v>1</v>
      </c>
    </row>
    <row r="625" spans="1:14" x14ac:dyDescent="0.25">
      <c r="A625" s="3">
        <v>623</v>
      </c>
      <c r="B625">
        <v>-0.95976820938959895</v>
      </c>
      <c r="C625">
        <v>-1.0526277872598799</v>
      </c>
      <c r="D625">
        <v>0.85911275338078796</v>
      </c>
      <c r="E625">
        <v>-0.580889484089537</v>
      </c>
      <c r="F625">
        <v>-0.308044221857111</v>
      </c>
      <c r="G625">
        <v>-1.0486750206203601</v>
      </c>
      <c r="H625">
        <v>1.00093248399229</v>
      </c>
      <c r="I625">
        <v>0.76169348328692499</v>
      </c>
      <c r="J625" s="7">
        <v>0</v>
      </c>
      <c r="K625">
        <v>0.83234429228246398</v>
      </c>
      <c r="L625">
        <v>0.16765570771753599</v>
      </c>
      <c r="M625" s="5">
        <v>0</v>
      </c>
      <c r="N625">
        <f t="shared" si="9"/>
        <v>1</v>
      </c>
    </row>
    <row r="626" spans="1:14" x14ac:dyDescent="0.25">
      <c r="A626" s="3">
        <v>624</v>
      </c>
      <c r="B626">
        <v>0.26397996287400599</v>
      </c>
      <c r="C626">
        <v>-0.38091403746490399</v>
      </c>
      <c r="D626">
        <v>-2.3622002986528501E-2</v>
      </c>
      <c r="E626">
        <v>-0.62819785355798996</v>
      </c>
      <c r="F626">
        <v>1.2051554644585201</v>
      </c>
      <c r="G626">
        <v>0.25650755019871302</v>
      </c>
      <c r="H626">
        <v>-0.97823534501628595</v>
      </c>
      <c r="I626">
        <v>0.57060963535333098</v>
      </c>
      <c r="J626" s="7">
        <v>1</v>
      </c>
      <c r="K626">
        <v>0.51820532447502099</v>
      </c>
      <c r="L626">
        <v>0.48179467552497801</v>
      </c>
      <c r="M626" s="5">
        <v>0</v>
      </c>
      <c r="N626">
        <f t="shared" si="9"/>
        <v>0</v>
      </c>
    </row>
    <row r="627" spans="1:14" x14ac:dyDescent="0.25">
      <c r="A627" s="3">
        <v>625</v>
      </c>
      <c r="B627">
        <v>1.79366517820351</v>
      </c>
      <c r="C627">
        <v>-7.55896057399148E-2</v>
      </c>
      <c r="D627">
        <v>-0.46237139725856602</v>
      </c>
      <c r="E627">
        <v>1.36327604766487</v>
      </c>
      <c r="F627">
        <v>-0.72837746805589798</v>
      </c>
      <c r="G627">
        <v>0.31550467586027398</v>
      </c>
      <c r="H627">
        <v>-0.97823534501628595</v>
      </c>
      <c r="I627">
        <v>0.91605928946367499</v>
      </c>
      <c r="J627" s="7">
        <v>1</v>
      </c>
      <c r="K627">
        <v>0.33273683577942498</v>
      </c>
      <c r="L627">
        <v>0.66726316422057397</v>
      </c>
      <c r="M627" s="5">
        <v>1</v>
      </c>
      <c r="N627">
        <f t="shared" si="9"/>
        <v>1</v>
      </c>
    </row>
    <row r="628" spans="1:14" x14ac:dyDescent="0.25">
      <c r="A628" s="3">
        <v>626</v>
      </c>
      <c r="B628">
        <v>-0.65383116632369698</v>
      </c>
      <c r="C628">
        <v>0.59612414405506098</v>
      </c>
      <c r="D628">
        <v>0.62746710429062902</v>
      </c>
      <c r="E628">
        <v>-0.77102588453543097</v>
      </c>
      <c r="F628">
        <v>-0.72837746805589798</v>
      </c>
      <c r="G628">
        <v>0.78847362217755901</v>
      </c>
      <c r="H628">
        <v>0.33449878966695301</v>
      </c>
      <c r="I628">
        <v>-0.75071081390088901</v>
      </c>
      <c r="J628" s="7">
        <v>0</v>
      </c>
      <c r="K628">
        <v>0.90235917695732903</v>
      </c>
      <c r="L628">
        <v>9.7640823042670202E-2</v>
      </c>
      <c r="M628" s="5">
        <v>0</v>
      </c>
      <c r="N628">
        <f t="shared" si="9"/>
        <v>1</v>
      </c>
    </row>
    <row r="629" spans="1:14" x14ac:dyDescent="0.25">
      <c r="A629" s="3">
        <v>627</v>
      </c>
      <c r="B629">
        <v>-4.1957080191895001E-2</v>
      </c>
      <c r="C629">
        <v>1.1457081211600399</v>
      </c>
      <c r="D629">
        <v>0.84398264287703195</v>
      </c>
      <c r="E629">
        <v>0.27542127615078899</v>
      </c>
      <c r="F629">
        <v>-0.64431081881614005</v>
      </c>
      <c r="G629">
        <v>0.65431640376290301</v>
      </c>
      <c r="H629">
        <v>0.76476152103501205</v>
      </c>
      <c r="I629">
        <v>-1.1284662205685601</v>
      </c>
      <c r="J629" s="7">
        <v>0</v>
      </c>
      <c r="K629">
        <v>0.75464106953898902</v>
      </c>
      <c r="L629">
        <v>0.24535893046101001</v>
      </c>
      <c r="M629" s="5">
        <v>0</v>
      </c>
      <c r="N629">
        <f t="shared" si="9"/>
        <v>1</v>
      </c>
    </row>
    <row r="630" spans="1:14" x14ac:dyDescent="0.25">
      <c r="A630" s="3">
        <v>628</v>
      </c>
      <c r="B630">
        <v>-0.95976820938959895</v>
      </c>
      <c r="C630">
        <v>-1.66327665070985</v>
      </c>
      <c r="D630">
        <v>-1.02834241636736</v>
      </c>
      <c r="E630">
        <v>0.28157972235323497</v>
      </c>
      <c r="F630">
        <v>-0.72837746805589798</v>
      </c>
      <c r="G630">
        <v>0.22671744740875399</v>
      </c>
      <c r="H630">
        <v>0.55887215869150997</v>
      </c>
      <c r="I630">
        <v>-1.44619138305132</v>
      </c>
      <c r="J630" s="7">
        <v>0</v>
      </c>
      <c r="K630">
        <v>0.97646755399457397</v>
      </c>
      <c r="L630">
        <v>2.3532446005425901E-2</v>
      </c>
      <c r="M630" s="5">
        <v>0</v>
      </c>
      <c r="N630">
        <f t="shared" si="9"/>
        <v>1</v>
      </c>
    </row>
    <row r="631" spans="1:14" x14ac:dyDescent="0.25">
      <c r="A631" s="3">
        <v>629</v>
      </c>
      <c r="B631">
        <v>1.4877281351376099</v>
      </c>
      <c r="C631">
        <v>-0.31984915111990597</v>
      </c>
      <c r="D631">
        <v>0.36412334648981098</v>
      </c>
      <c r="E631">
        <v>-0.284956365686035</v>
      </c>
      <c r="F631">
        <v>2.04582195685609</v>
      </c>
      <c r="G631">
        <v>0.51616924133611097</v>
      </c>
      <c r="H631">
        <v>1.0457233320994801</v>
      </c>
      <c r="I631">
        <v>1.90454715800445</v>
      </c>
      <c r="J631" s="7">
        <v>1</v>
      </c>
      <c r="K631">
        <v>2.59387095890482E-2</v>
      </c>
      <c r="L631">
        <v>0.97406129041095102</v>
      </c>
      <c r="M631" s="5">
        <v>1</v>
      </c>
      <c r="N631">
        <f t="shared" si="9"/>
        <v>1</v>
      </c>
    </row>
    <row r="632" spans="1:14" x14ac:dyDescent="0.25">
      <c r="A632" s="3">
        <v>630</v>
      </c>
      <c r="B632">
        <v>0.87585404900580899</v>
      </c>
      <c r="C632">
        <v>0.77931880309005397</v>
      </c>
      <c r="D632">
        <v>-1.30907426008898</v>
      </c>
      <c r="E632">
        <v>-0.742264540852415</v>
      </c>
      <c r="F632">
        <v>-0.72837746805589798</v>
      </c>
      <c r="G632">
        <v>1.19382245692078</v>
      </c>
      <c r="H632">
        <v>0.392540248934032</v>
      </c>
      <c r="I632">
        <v>-0.71398065361517704</v>
      </c>
      <c r="J632" s="7">
        <v>0</v>
      </c>
      <c r="K632">
        <v>0.83074666817151399</v>
      </c>
      <c r="L632">
        <v>0.16925333182848501</v>
      </c>
      <c r="M632" s="5">
        <v>0</v>
      </c>
      <c r="N632">
        <f t="shared" si="9"/>
        <v>1</v>
      </c>
    </row>
    <row r="633" spans="1:14" x14ac:dyDescent="0.25">
      <c r="A633" s="3">
        <v>631</v>
      </c>
      <c r="B633">
        <v>-0.34789412325779601</v>
      </c>
      <c r="C633">
        <v>1.5120974392300199</v>
      </c>
      <c r="D633">
        <v>0.329875581605863</v>
      </c>
      <c r="E633">
        <v>-0.24629585602012</v>
      </c>
      <c r="F633">
        <v>-0.64431081881614005</v>
      </c>
      <c r="G633">
        <v>0.196728961514405</v>
      </c>
      <c r="H633">
        <v>1.21775406966106</v>
      </c>
      <c r="I633">
        <v>1.0471510007490601</v>
      </c>
      <c r="J633" s="7">
        <v>1</v>
      </c>
      <c r="K633">
        <v>0.62082563209952002</v>
      </c>
      <c r="L633">
        <v>0.37917436790047898</v>
      </c>
      <c r="M633" s="5">
        <v>0</v>
      </c>
      <c r="N633">
        <f t="shared" si="9"/>
        <v>0</v>
      </c>
    </row>
    <row r="634" spans="1:14" x14ac:dyDescent="0.25">
      <c r="A634" s="3">
        <v>632</v>
      </c>
      <c r="B634">
        <v>-4.1957080191895001E-2</v>
      </c>
      <c r="C634">
        <v>-0.93049801456988401</v>
      </c>
      <c r="D634">
        <v>-1.07126303038969</v>
      </c>
      <c r="E634">
        <v>-0.64432875269081502</v>
      </c>
      <c r="F634">
        <v>-0.56024416957638301</v>
      </c>
      <c r="G634">
        <v>-0.114791696192028</v>
      </c>
      <c r="H634">
        <v>-1.4599507926148401</v>
      </c>
      <c r="I634">
        <v>0.52242210841111703</v>
      </c>
      <c r="J634" s="7">
        <v>0</v>
      </c>
      <c r="K634">
        <v>0.93257064976617099</v>
      </c>
      <c r="L634">
        <v>6.7429350233828803E-2</v>
      </c>
      <c r="M634" s="5">
        <v>0</v>
      </c>
      <c r="N634">
        <f t="shared" si="9"/>
        <v>1</v>
      </c>
    </row>
    <row r="635" spans="1:14" x14ac:dyDescent="0.25">
      <c r="A635" s="3">
        <v>633</v>
      </c>
      <c r="B635">
        <v>-0.65383116632369698</v>
      </c>
      <c r="C635">
        <v>0.65718903040005905</v>
      </c>
      <c r="D635">
        <v>0.66332836120931005</v>
      </c>
      <c r="E635">
        <v>0.77639516978642997</v>
      </c>
      <c r="F635">
        <v>-0.64431081881614005</v>
      </c>
      <c r="G635">
        <v>0.68145836005684901</v>
      </c>
      <c r="H635">
        <v>-0.68126512494110103</v>
      </c>
      <c r="I635">
        <v>-1.5689694779563399</v>
      </c>
      <c r="J635" s="7">
        <v>0</v>
      </c>
      <c r="K635">
        <v>0.916044156916065</v>
      </c>
      <c r="L635">
        <v>8.3955843083934403E-2</v>
      </c>
      <c r="M635" s="5">
        <v>0</v>
      </c>
      <c r="N635">
        <f t="shared" si="9"/>
        <v>1</v>
      </c>
    </row>
    <row r="636" spans="1:14" x14ac:dyDescent="0.25">
      <c r="A636" s="3">
        <v>634</v>
      </c>
      <c r="B636">
        <v>-0.65383116632369698</v>
      </c>
      <c r="C636">
        <v>0.77931880309005397</v>
      </c>
      <c r="D636">
        <v>0.98215288085379904</v>
      </c>
      <c r="E636">
        <v>1.0439836963687601</v>
      </c>
      <c r="F636">
        <v>-0.56024416957638301</v>
      </c>
      <c r="G636">
        <v>-0.66468861739692797</v>
      </c>
      <c r="H636">
        <v>-1.60264884826817</v>
      </c>
      <c r="I636">
        <v>-1.44619138305132</v>
      </c>
      <c r="J636" s="7">
        <v>0</v>
      </c>
      <c r="K636">
        <v>0.93616613141478</v>
      </c>
      <c r="L636">
        <v>6.3833868585219E-2</v>
      </c>
      <c r="M636" s="5">
        <v>0</v>
      </c>
      <c r="N636">
        <f t="shared" si="9"/>
        <v>1</v>
      </c>
    </row>
    <row r="637" spans="1:14" x14ac:dyDescent="0.25">
      <c r="A637" s="3">
        <v>635</v>
      </c>
      <c r="B637">
        <v>-0.95976820938959895</v>
      </c>
      <c r="C637">
        <v>0.65718903040005905</v>
      </c>
      <c r="D637">
        <v>-1.00408837761504</v>
      </c>
      <c r="E637">
        <v>1.08266304776292</v>
      </c>
      <c r="F637">
        <v>-0.72837746805589798</v>
      </c>
      <c r="G637">
        <v>-0.38095358035138199</v>
      </c>
      <c r="H637">
        <v>-1.3275864679981799</v>
      </c>
      <c r="I637">
        <v>-1.0508224962652699</v>
      </c>
      <c r="J637" s="7">
        <v>0</v>
      </c>
      <c r="K637">
        <v>0.97565952367993902</v>
      </c>
      <c r="L637">
        <v>2.4340476320059999E-2</v>
      </c>
      <c r="M637" s="5">
        <v>0</v>
      </c>
      <c r="N637">
        <f t="shared" si="9"/>
        <v>1</v>
      </c>
    </row>
    <row r="638" spans="1:14" x14ac:dyDescent="0.25">
      <c r="A638" s="3">
        <v>636</v>
      </c>
      <c r="B638">
        <v>1.79366517820351</v>
      </c>
      <c r="C638">
        <v>0.77931880309005397</v>
      </c>
      <c r="D638">
        <v>-1.28396403304739</v>
      </c>
      <c r="E638">
        <v>-0.71789771059360796</v>
      </c>
      <c r="F638">
        <v>-0.56024416957638301</v>
      </c>
      <c r="G638">
        <v>0.81484953128716997</v>
      </c>
      <c r="H638">
        <v>-0.26395071785236202</v>
      </c>
      <c r="I638">
        <v>-0.788715341162607</v>
      </c>
      <c r="J638" s="7">
        <v>0</v>
      </c>
      <c r="K638">
        <v>0.72469711283276295</v>
      </c>
      <c r="L638">
        <v>0.275302887167236</v>
      </c>
      <c r="M638" s="5">
        <v>0</v>
      </c>
      <c r="N638">
        <f t="shared" si="9"/>
        <v>1</v>
      </c>
    </row>
    <row r="639" spans="1:14" x14ac:dyDescent="0.25">
      <c r="A639" s="3">
        <v>637</v>
      </c>
      <c r="B639">
        <v>-0.65383116632369698</v>
      </c>
      <c r="C639">
        <v>-1.29688733263987</v>
      </c>
      <c r="D639">
        <v>1.0506949029266499</v>
      </c>
      <c r="E639">
        <v>-0.36838194844072603</v>
      </c>
      <c r="F639">
        <v>-0.72837746805589798</v>
      </c>
      <c r="G639">
        <v>0.25650755019871302</v>
      </c>
      <c r="H639">
        <v>0.55887215869150997</v>
      </c>
      <c r="I639">
        <v>0.65628757732339305</v>
      </c>
      <c r="J639" s="7">
        <v>0</v>
      </c>
      <c r="K639">
        <v>0.78656711991373196</v>
      </c>
      <c r="L639">
        <v>0.21343288008626701</v>
      </c>
      <c r="M639" s="5">
        <v>0</v>
      </c>
      <c r="N639">
        <f t="shared" si="9"/>
        <v>1</v>
      </c>
    </row>
    <row r="640" spans="1:14" x14ac:dyDescent="0.25">
      <c r="A640" s="3">
        <v>638</v>
      </c>
      <c r="B640">
        <v>-0.95976820938959895</v>
      </c>
      <c r="C640">
        <v>-1.5411468780198601</v>
      </c>
      <c r="D640">
        <v>-1.1056391650338699</v>
      </c>
      <c r="E640">
        <v>-0.65930670360341603</v>
      </c>
      <c r="F640">
        <v>0.36448897206094799</v>
      </c>
      <c r="G640">
        <v>1.3609364295989499</v>
      </c>
      <c r="H640">
        <v>0.44923688171299703</v>
      </c>
      <c r="I640">
        <v>-0.97880147901263204</v>
      </c>
      <c r="J640" s="7">
        <v>0</v>
      </c>
      <c r="K640">
        <v>0.93646654567542797</v>
      </c>
      <c r="L640">
        <v>6.3533454324571997E-2</v>
      </c>
      <c r="M640" s="5">
        <v>0</v>
      </c>
      <c r="N640">
        <f t="shared" si="9"/>
        <v>1</v>
      </c>
    </row>
    <row r="641" spans="1:14" x14ac:dyDescent="0.25">
      <c r="A641" s="3">
        <v>639</v>
      </c>
      <c r="B641">
        <v>-0.95976820938959895</v>
      </c>
      <c r="C641">
        <v>0.84038368943505204</v>
      </c>
      <c r="D641">
        <v>1.8581547307378301</v>
      </c>
      <c r="E641">
        <v>1.27764499313027</v>
      </c>
      <c r="F641">
        <v>-0.56024416957638301</v>
      </c>
      <c r="G641">
        <v>-1.17123808850253</v>
      </c>
      <c r="H641">
        <v>0.27503563384299201</v>
      </c>
      <c r="I641">
        <v>0.89961099629800001</v>
      </c>
      <c r="J641" s="7">
        <v>0</v>
      </c>
      <c r="K641">
        <v>0.62590612753843999</v>
      </c>
      <c r="L641">
        <v>0.37409387246155901</v>
      </c>
      <c r="M641" s="5">
        <v>0</v>
      </c>
      <c r="N641">
        <f t="shared" si="9"/>
        <v>1</v>
      </c>
    </row>
    <row r="642" spans="1:14" x14ac:dyDescent="0.25">
      <c r="A642" s="3">
        <v>640</v>
      </c>
      <c r="B642">
        <v>1.4877281351376099</v>
      </c>
      <c r="C642">
        <v>1.02357834847004</v>
      </c>
      <c r="D642">
        <v>1.2157375919965001</v>
      </c>
      <c r="E642">
        <v>-0.40102302735311501</v>
      </c>
      <c r="F642">
        <v>2.5502218522946398</v>
      </c>
      <c r="G642">
        <v>-5.0710872349728597E-2</v>
      </c>
      <c r="H642">
        <v>-1.20396222498327</v>
      </c>
      <c r="I642">
        <v>0.58410365851077395</v>
      </c>
      <c r="J642" s="7">
        <v>1</v>
      </c>
      <c r="K642">
        <v>5.5717605796028101E-2</v>
      </c>
      <c r="L642">
        <v>0.94428239420397098</v>
      </c>
      <c r="M642" s="5">
        <v>1</v>
      </c>
      <c r="N642">
        <f t="shared" si="9"/>
        <v>1</v>
      </c>
    </row>
    <row r="643" spans="1:14" x14ac:dyDescent="0.25">
      <c r="A643" s="3">
        <v>641</v>
      </c>
      <c r="B643">
        <v>-0.65383116632369698</v>
      </c>
      <c r="C643">
        <v>0.229734825985074</v>
      </c>
      <c r="D643">
        <v>-1.1078141191414399</v>
      </c>
      <c r="E643">
        <v>0.41386275806169298</v>
      </c>
      <c r="F643">
        <v>-0.308044221857111</v>
      </c>
      <c r="G643">
        <v>-1.25506162988292</v>
      </c>
      <c r="H643">
        <v>0.76476152103501205</v>
      </c>
      <c r="I643">
        <v>0.62389200812935597</v>
      </c>
      <c r="J643" s="7">
        <v>0</v>
      </c>
      <c r="K643">
        <v>0.880333870310537</v>
      </c>
      <c r="L643">
        <v>0.119666129689462</v>
      </c>
      <c r="M643" s="5">
        <v>0</v>
      </c>
      <c r="N643">
        <f t="shared" ref="N643:N706" si="10">IF(J643=M643, 1, 0)</f>
        <v>1</v>
      </c>
    </row>
    <row r="644" spans="1:14" x14ac:dyDescent="0.25">
      <c r="A644" s="3">
        <v>642</v>
      </c>
      <c r="B644">
        <v>-0.95976820938959895</v>
      </c>
      <c r="C644">
        <v>1.38996766654003</v>
      </c>
      <c r="D644">
        <v>-0.49852863987213297</v>
      </c>
      <c r="E644">
        <v>-0.50198093109393005</v>
      </c>
      <c r="F644">
        <v>-0.64431081881614005</v>
      </c>
      <c r="G644">
        <v>0.97007873971640401</v>
      </c>
      <c r="H644">
        <v>0.392540248934032</v>
      </c>
      <c r="I644">
        <v>-1.24277244317442</v>
      </c>
      <c r="J644" s="7">
        <v>0</v>
      </c>
      <c r="K644">
        <v>0.95432771150126705</v>
      </c>
      <c r="L644">
        <v>4.5672288498732602E-2</v>
      </c>
      <c r="M644" s="5">
        <v>0</v>
      </c>
      <c r="N644">
        <f t="shared" si="10"/>
        <v>1</v>
      </c>
    </row>
    <row r="645" spans="1:14" x14ac:dyDescent="0.25">
      <c r="A645" s="3">
        <v>643</v>
      </c>
      <c r="B645">
        <v>1.4877281351376099</v>
      </c>
      <c r="C645">
        <v>-0.13665449208491201</v>
      </c>
      <c r="D645">
        <v>-0.76207536056062897</v>
      </c>
      <c r="E645">
        <v>-0.64377898385196397</v>
      </c>
      <c r="F645">
        <v>-0.64431081881614005</v>
      </c>
      <c r="G645">
        <v>-1.5176476948415001</v>
      </c>
      <c r="H645">
        <v>1.0457233320994801</v>
      </c>
      <c r="I645">
        <v>-0.38636375221874703</v>
      </c>
      <c r="J645" s="7">
        <v>1</v>
      </c>
      <c r="K645">
        <v>0.76066956560357801</v>
      </c>
      <c r="L645">
        <v>0.23933043439642099</v>
      </c>
      <c r="M645" s="5">
        <v>0</v>
      </c>
      <c r="N645">
        <f t="shared" si="10"/>
        <v>0</v>
      </c>
    </row>
    <row r="646" spans="1:14" x14ac:dyDescent="0.25">
      <c r="A646" s="3">
        <v>644</v>
      </c>
      <c r="B646">
        <v>-4.1957080191895001E-2</v>
      </c>
      <c r="C646">
        <v>-0.31984915111990597</v>
      </c>
      <c r="D646">
        <v>0.69118594744079498</v>
      </c>
      <c r="E646">
        <v>-0.49202470932285702</v>
      </c>
      <c r="F646">
        <v>-0.72837746805589798</v>
      </c>
      <c r="G646">
        <v>-1.12997079883982</v>
      </c>
      <c r="H646">
        <v>0.44923688171299703</v>
      </c>
      <c r="I646">
        <v>-1.48517028506597</v>
      </c>
      <c r="J646" s="7">
        <v>0</v>
      </c>
      <c r="K646">
        <v>0.93187305282147703</v>
      </c>
      <c r="L646">
        <v>6.8126947178522204E-2</v>
      </c>
      <c r="M646" s="5">
        <v>0</v>
      </c>
      <c r="N646">
        <f t="shared" si="10"/>
        <v>1</v>
      </c>
    </row>
    <row r="647" spans="1:14" x14ac:dyDescent="0.25">
      <c r="A647" s="3">
        <v>645</v>
      </c>
      <c r="B647">
        <v>0.87585404900580899</v>
      </c>
      <c r="C647">
        <v>0.96251346212504796</v>
      </c>
      <c r="D647">
        <v>-0.99193316553640498</v>
      </c>
      <c r="E647">
        <v>1.56364148494783</v>
      </c>
      <c r="F647">
        <v>-0.72837746805589798</v>
      </c>
      <c r="G647">
        <v>-1.9479461701767999</v>
      </c>
      <c r="H647">
        <v>0.90900881606523998</v>
      </c>
      <c r="I647">
        <v>-1.2128775223709101</v>
      </c>
      <c r="J647" s="7">
        <v>0</v>
      </c>
      <c r="K647">
        <v>0.82853597201571905</v>
      </c>
      <c r="L647">
        <v>0.17146402798428001</v>
      </c>
      <c r="M647" s="5">
        <v>0</v>
      </c>
      <c r="N647">
        <f t="shared" si="10"/>
        <v>1</v>
      </c>
    </row>
    <row r="648" spans="1:14" x14ac:dyDescent="0.25">
      <c r="A648" s="3">
        <v>646</v>
      </c>
      <c r="B648">
        <v>-0.95976820938959895</v>
      </c>
      <c r="C648">
        <v>0.90144857578005</v>
      </c>
      <c r="D648">
        <v>1.1493964465754001</v>
      </c>
      <c r="E648">
        <v>-0.75630458650797106</v>
      </c>
      <c r="F648">
        <v>-0.47617752033662503</v>
      </c>
      <c r="G648">
        <v>-0.73869957192351898</v>
      </c>
      <c r="H648">
        <v>-4.68529487136011E-2</v>
      </c>
      <c r="I648">
        <v>0.35227587717993097</v>
      </c>
      <c r="J648" s="7">
        <v>0</v>
      </c>
      <c r="K648">
        <v>0.87268970535028401</v>
      </c>
      <c r="L648">
        <v>0.12731029464971499</v>
      </c>
      <c r="M648" s="5">
        <v>0</v>
      </c>
      <c r="N648">
        <f t="shared" si="10"/>
        <v>1</v>
      </c>
    </row>
    <row r="649" spans="1:14" x14ac:dyDescent="0.25">
      <c r="A649" s="3">
        <v>647</v>
      </c>
      <c r="B649">
        <v>0.87585404900580899</v>
      </c>
      <c r="C649">
        <v>1.1457081211600399</v>
      </c>
      <c r="D649">
        <v>1.56205739960478</v>
      </c>
      <c r="E649">
        <v>-0.65932811875835495</v>
      </c>
      <c r="F649">
        <v>-0.64431081881614005</v>
      </c>
      <c r="G649">
        <v>-0.66468861739692797</v>
      </c>
      <c r="H649">
        <v>-1.92822585045116</v>
      </c>
      <c r="I649">
        <v>-0.73219267764336005</v>
      </c>
      <c r="J649" s="7">
        <v>0</v>
      </c>
      <c r="K649">
        <v>0.79278113538626904</v>
      </c>
      <c r="L649">
        <v>0.20721886461373001</v>
      </c>
      <c r="M649" s="5">
        <v>0</v>
      </c>
      <c r="N649">
        <f t="shared" si="10"/>
        <v>1</v>
      </c>
    </row>
    <row r="650" spans="1:14" x14ac:dyDescent="0.25">
      <c r="A650" s="3">
        <v>648</v>
      </c>
      <c r="B650">
        <v>-4.1957080191895001E-2</v>
      </c>
      <c r="C650">
        <v>-1.5411468780198601</v>
      </c>
      <c r="D650">
        <v>0.30563005052724102</v>
      </c>
      <c r="E650">
        <v>0.30504845853128798</v>
      </c>
      <c r="F650">
        <v>-0.72837746805589798</v>
      </c>
      <c r="G650">
        <v>1.83067270542618</v>
      </c>
      <c r="H650">
        <v>-1.20396222498327</v>
      </c>
      <c r="I650">
        <v>0.975009306086984</v>
      </c>
      <c r="J650" s="7">
        <v>1</v>
      </c>
      <c r="K650">
        <v>0.68901997960046601</v>
      </c>
      <c r="L650">
        <v>0.31098002039953299</v>
      </c>
      <c r="M650" s="5">
        <v>0</v>
      </c>
      <c r="N650">
        <f t="shared" si="10"/>
        <v>0</v>
      </c>
    </row>
    <row r="651" spans="1:14" x14ac:dyDescent="0.25">
      <c r="A651" s="3">
        <v>649</v>
      </c>
      <c r="B651">
        <v>1.1817910920717101</v>
      </c>
      <c r="C651">
        <v>0.71825391674505601</v>
      </c>
      <c r="D651">
        <v>-1.0009165029543201</v>
      </c>
      <c r="E651">
        <v>-0.40748563136690902</v>
      </c>
      <c r="F651">
        <v>-0.72837746805589798</v>
      </c>
      <c r="G651">
        <v>1.56772569502282</v>
      </c>
      <c r="H651">
        <v>0.50465922188922996</v>
      </c>
      <c r="I651">
        <v>0.52242210841111703</v>
      </c>
      <c r="J651" s="7">
        <v>0</v>
      </c>
      <c r="K651">
        <v>0.52939497654296697</v>
      </c>
      <c r="L651">
        <v>0.47060502345703198</v>
      </c>
      <c r="M651" s="5">
        <v>0</v>
      </c>
      <c r="N651">
        <f t="shared" si="10"/>
        <v>1</v>
      </c>
    </row>
    <row r="652" spans="1:14" x14ac:dyDescent="0.25">
      <c r="A652" s="3">
        <v>650</v>
      </c>
      <c r="B652">
        <v>1.1817910920717101</v>
      </c>
      <c r="C652">
        <v>-1.2358224462948699</v>
      </c>
      <c r="D652">
        <v>-0.272619390688216</v>
      </c>
      <c r="E652">
        <v>0.81820515842888197</v>
      </c>
      <c r="F652">
        <v>2.1298886060958502</v>
      </c>
      <c r="G652">
        <v>1.2421598058727199</v>
      </c>
      <c r="H652">
        <v>1.1331117400127799</v>
      </c>
      <c r="I652">
        <v>-0.47100469461998201</v>
      </c>
      <c r="J652" s="7">
        <v>1</v>
      </c>
      <c r="K652">
        <v>9.8729857309557606E-2</v>
      </c>
      <c r="L652">
        <v>0.90127014269044203</v>
      </c>
      <c r="M652" s="5">
        <v>1</v>
      </c>
      <c r="N652">
        <f t="shared" si="10"/>
        <v>1</v>
      </c>
    </row>
    <row r="653" spans="1:14" x14ac:dyDescent="0.25">
      <c r="A653" s="3">
        <v>651</v>
      </c>
      <c r="B653">
        <v>0.87585404900580899</v>
      </c>
      <c r="C653">
        <v>0.84038368943505204</v>
      </c>
      <c r="D653">
        <v>-1.2631488050899</v>
      </c>
      <c r="E653">
        <v>1.8268966421936601</v>
      </c>
      <c r="F653">
        <v>-0.56024416957638301</v>
      </c>
      <c r="G653">
        <v>-0.89077995052804804</v>
      </c>
      <c r="H653">
        <v>1.0897737694991501</v>
      </c>
      <c r="I653">
        <v>0.35227587717993097</v>
      </c>
      <c r="J653" s="7">
        <v>0</v>
      </c>
      <c r="K653">
        <v>0.53904824526728901</v>
      </c>
      <c r="L653">
        <v>0.46095175473271</v>
      </c>
      <c r="M653" s="5">
        <v>0</v>
      </c>
      <c r="N653">
        <f t="shared" si="10"/>
        <v>1</v>
      </c>
    </row>
    <row r="654" spans="1:14" x14ac:dyDescent="0.25">
      <c r="A654" s="3">
        <v>652</v>
      </c>
      <c r="B654">
        <v>-0.95976820938959895</v>
      </c>
      <c r="C654">
        <v>-1.6022117643648599</v>
      </c>
      <c r="D654">
        <v>0.74272838417412401</v>
      </c>
      <c r="E654">
        <v>-0.67756088404289905</v>
      </c>
      <c r="F654">
        <v>-0.39211087109686799</v>
      </c>
      <c r="G654">
        <v>-0.77620167335187595</v>
      </c>
      <c r="H654">
        <v>-1.75778474302912</v>
      </c>
      <c r="I654">
        <v>-1.33873703878187</v>
      </c>
      <c r="J654" s="7">
        <v>0</v>
      </c>
      <c r="K654">
        <v>0.98123497368127</v>
      </c>
      <c r="L654">
        <v>1.87650263187292E-2</v>
      </c>
      <c r="M654" s="5">
        <v>0</v>
      </c>
      <c r="N654">
        <f t="shared" si="10"/>
        <v>1</v>
      </c>
    </row>
    <row r="655" spans="1:14" x14ac:dyDescent="0.25">
      <c r="A655" s="3">
        <v>653</v>
      </c>
      <c r="B655">
        <v>-0.95976820938959895</v>
      </c>
      <c r="C655">
        <v>-0.80836824187988798</v>
      </c>
      <c r="D655">
        <v>0.46719239388708</v>
      </c>
      <c r="E655">
        <v>0.35911903459433098</v>
      </c>
      <c r="F655">
        <v>-0.56024416957638301</v>
      </c>
      <c r="G655">
        <v>1.07081356432648</v>
      </c>
      <c r="H655">
        <v>1.0457233320994801</v>
      </c>
      <c r="I655">
        <v>-0.89005014901157398</v>
      </c>
      <c r="J655" s="7">
        <v>0</v>
      </c>
      <c r="K655">
        <v>0.87432450212788704</v>
      </c>
      <c r="L655">
        <v>0.12567549787211199</v>
      </c>
      <c r="M655" s="5">
        <v>0</v>
      </c>
      <c r="N655">
        <f t="shared" si="10"/>
        <v>1</v>
      </c>
    </row>
    <row r="656" spans="1:14" x14ac:dyDescent="0.25">
      <c r="A656" s="3">
        <v>654</v>
      </c>
      <c r="B656">
        <v>-0.65383116632369698</v>
      </c>
      <c r="C656">
        <v>0.41292948502006699</v>
      </c>
      <c r="D656">
        <v>-0.96228403211741897</v>
      </c>
      <c r="E656">
        <v>0.557131455198137</v>
      </c>
      <c r="F656">
        <v>-0.72837746805589798</v>
      </c>
      <c r="G656">
        <v>1.4308379315850499</v>
      </c>
      <c r="H656">
        <v>1.3795530763126</v>
      </c>
      <c r="I656">
        <v>0.50836963914782796</v>
      </c>
      <c r="J656" s="7">
        <v>0</v>
      </c>
      <c r="K656">
        <v>0.77067007965561696</v>
      </c>
      <c r="L656">
        <v>0.22932992034438199</v>
      </c>
      <c r="M656" s="5">
        <v>0</v>
      </c>
      <c r="N656">
        <f t="shared" si="10"/>
        <v>1</v>
      </c>
    </row>
    <row r="657" spans="1:14" x14ac:dyDescent="0.25">
      <c r="A657" s="3">
        <v>655</v>
      </c>
      <c r="B657">
        <v>-0.65383116632369698</v>
      </c>
      <c r="C657">
        <v>0.41292948502006699</v>
      </c>
      <c r="D657">
        <v>1.9835874305799399</v>
      </c>
      <c r="E657">
        <v>-0.74940138796663902</v>
      </c>
      <c r="F657">
        <v>-0.64431081881614005</v>
      </c>
      <c r="G657">
        <v>0.51616924133611097</v>
      </c>
      <c r="H657">
        <v>0.33449878966695301</v>
      </c>
      <c r="I657">
        <v>1.65182497494868</v>
      </c>
      <c r="J657" s="7">
        <v>0</v>
      </c>
      <c r="K657">
        <v>0.52452955680906999</v>
      </c>
      <c r="L657">
        <v>0.47547044319092902</v>
      </c>
      <c r="M657" s="5">
        <v>0</v>
      </c>
      <c r="N657">
        <f t="shared" si="10"/>
        <v>1</v>
      </c>
    </row>
    <row r="658" spans="1:14" x14ac:dyDescent="0.25">
      <c r="A658" s="3">
        <v>656</v>
      </c>
      <c r="B658">
        <v>-0.34789412325779601</v>
      </c>
      <c r="C658">
        <v>-0.62517358284489499</v>
      </c>
      <c r="D658">
        <v>5.9874605782524799E-2</v>
      </c>
      <c r="E658">
        <v>-0.52451417626060104</v>
      </c>
      <c r="F658">
        <v>0.86888886749949201</v>
      </c>
      <c r="G658">
        <v>0.34471755487891698</v>
      </c>
      <c r="H658">
        <v>0.95537151950370203</v>
      </c>
      <c r="I658">
        <v>0.688025947034694</v>
      </c>
      <c r="J658" s="7">
        <v>1</v>
      </c>
      <c r="K658">
        <v>0.52437864765491404</v>
      </c>
      <c r="L658">
        <v>0.47562135234508501</v>
      </c>
      <c r="M658" s="5">
        <v>0</v>
      </c>
      <c r="N658">
        <f t="shared" si="10"/>
        <v>0</v>
      </c>
    </row>
    <row r="659" spans="1:14" x14ac:dyDescent="0.25">
      <c r="A659" s="3">
        <v>657</v>
      </c>
      <c r="B659">
        <v>1.79366517820351</v>
      </c>
      <c r="C659">
        <v>0.65718903040005905</v>
      </c>
      <c r="D659">
        <v>-1.0458297853226901</v>
      </c>
      <c r="E659">
        <v>0.54631856621008401</v>
      </c>
      <c r="F659">
        <v>-0.56024416957638301</v>
      </c>
      <c r="G659">
        <v>0.10554171376277099</v>
      </c>
      <c r="H659">
        <v>0.81374106094505105</v>
      </c>
      <c r="I659">
        <v>-0.29452079177663598</v>
      </c>
      <c r="J659" s="7">
        <v>1</v>
      </c>
      <c r="K659">
        <v>0.47744291103909597</v>
      </c>
      <c r="L659">
        <v>0.52255708896090303</v>
      </c>
      <c r="M659" s="5">
        <v>1</v>
      </c>
      <c r="N659">
        <f t="shared" si="10"/>
        <v>1</v>
      </c>
    </row>
    <row r="660" spans="1:14" x14ac:dyDescent="0.25">
      <c r="A660" s="3">
        <v>658</v>
      </c>
      <c r="B660">
        <v>1.79366517820351</v>
      </c>
      <c r="C660">
        <v>1.1457081211600399</v>
      </c>
      <c r="D660">
        <v>1.52533977579866</v>
      </c>
      <c r="E660">
        <v>-0.76136669191845596</v>
      </c>
      <c r="F660">
        <v>-0.64431081881614005</v>
      </c>
      <c r="G660">
        <v>0.86716160500336803</v>
      </c>
      <c r="H660">
        <v>-1.3275864679981799</v>
      </c>
      <c r="I660">
        <v>0.70054413854644404</v>
      </c>
      <c r="J660" s="7">
        <v>1</v>
      </c>
      <c r="K660">
        <v>0.27017692982554897</v>
      </c>
      <c r="L660">
        <v>0.72982307017445003</v>
      </c>
      <c r="M660" s="5">
        <v>1</v>
      </c>
      <c r="N660">
        <f t="shared" si="10"/>
        <v>1</v>
      </c>
    </row>
    <row r="661" spans="1:14" x14ac:dyDescent="0.25">
      <c r="A661" s="3">
        <v>659</v>
      </c>
      <c r="B661">
        <v>-0.65383116632369698</v>
      </c>
      <c r="C661">
        <v>1.20677300750503</v>
      </c>
      <c r="D661">
        <v>1.0793245112513601</v>
      </c>
      <c r="E661">
        <v>1.1665341437390599</v>
      </c>
      <c r="F661">
        <v>-0.39211087109686799</v>
      </c>
      <c r="G661">
        <v>-0.70153083108229197</v>
      </c>
      <c r="H661">
        <v>0.95537151950370203</v>
      </c>
      <c r="I661">
        <v>-0.80822874389486599</v>
      </c>
      <c r="J661" s="7">
        <v>0</v>
      </c>
      <c r="K661">
        <v>0.76289497226952196</v>
      </c>
      <c r="L661">
        <v>0.23710502773047701</v>
      </c>
      <c r="M661" s="5">
        <v>0</v>
      </c>
      <c r="N661">
        <f t="shared" si="10"/>
        <v>1</v>
      </c>
    </row>
    <row r="662" spans="1:14" x14ac:dyDescent="0.25">
      <c r="A662" s="3">
        <v>660</v>
      </c>
      <c r="B662">
        <v>2.0996022212694099</v>
      </c>
      <c r="C662">
        <v>1.2678378938500301</v>
      </c>
      <c r="D662">
        <v>-0.12108487745232301</v>
      </c>
      <c r="E662">
        <v>1.59154078374798</v>
      </c>
      <c r="F662">
        <v>-0.64431081881614005</v>
      </c>
      <c r="G662">
        <v>0.166538982295271</v>
      </c>
      <c r="H662">
        <v>1.1757635651020799</v>
      </c>
      <c r="I662">
        <v>0.45813077236472299</v>
      </c>
      <c r="J662" s="7">
        <v>1</v>
      </c>
      <c r="K662">
        <v>0.13342625855031601</v>
      </c>
      <c r="L662">
        <v>0.86657374144968302</v>
      </c>
      <c r="M662" s="5">
        <v>1</v>
      </c>
      <c r="N662">
        <f t="shared" si="10"/>
        <v>1</v>
      </c>
    </row>
    <row r="663" spans="1:14" x14ac:dyDescent="0.25">
      <c r="A663" s="3">
        <v>661</v>
      </c>
      <c r="B663">
        <v>-0.95976820938959895</v>
      </c>
      <c r="C663">
        <v>-0.50304381015489896</v>
      </c>
      <c r="D663">
        <v>-1.3379232385891</v>
      </c>
      <c r="E663">
        <v>0.80202817638707502</v>
      </c>
      <c r="F663">
        <v>-0.64431081881614005</v>
      </c>
      <c r="G663">
        <v>0.57192464504345297</v>
      </c>
      <c r="H663">
        <v>-0.59105685753903003</v>
      </c>
      <c r="I663">
        <v>-0.84835232454272402</v>
      </c>
      <c r="J663" s="7">
        <v>0</v>
      </c>
      <c r="K663">
        <v>0.96731225552571698</v>
      </c>
      <c r="L663">
        <v>3.2687744474282902E-2</v>
      </c>
      <c r="M663" s="5">
        <v>0</v>
      </c>
      <c r="N663">
        <f t="shared" si="10"/>
        <v>1</v>
      </c>
    </row>
    <row r="664" spans="1:14" x14ac:dyDescent="0.25">
      <c r="A664" s="3">
        <v>662</v>
      </c>
      <c r="B664">
        <v>-0.65383116632369698</v>
      </c>
      <c r="C664">
        <v>0.53505925771006302</v>
      </c>
      <c r="D664">
        <v>1.0792135460380201</v>
      </c>
      <c r="E664">
        <v>1.64356000710703</v>
      </c>
      <c r="F664">
        <v>-0.56024416957638301</v>
      </c>
      <c r="G664">
        <v>0.25650755019871302</v>
      </c>
      <c r="H664">
        <v>0.50465922188922996</v>
      </c>
      <c r="I664">
        <v>-1.24277244317442</v>
      </c>
      <c r="J664" s="7">
        <v>0</v>
      </c>
      <c r="K664">
        <v>0.78820233397321904</v>
      </c>
      <c r="L664">
        <v>0.21179766602677999</v>
      </c>
      <c r="M664" s="5">
        <v>0</v>
      </c>
      <c r="N664">
        <f t="shared" si="10"/>
        <v>1</v>
      </c>
    </row>
    <row r="665" spans="1:14" x14ac:dyDescent="0.25">
      <c r="A665" s="3">
        <v>663</v>
      </c>
      <c r="B665">
        <v>-0.95976820938959895</v>
      </c>
      <c r="C665">
        <v>-1.7854064233998499</v>
      </c>
      <c r="D665">
        <v>-1.0154859545608499</v>
      </c>
      <c r="E665">
        <v>-0.54491186460997199</v>
      </c>
      <c r="F665">
        <v>-0.64431081881614005</v>
      </c>
      <c r="G665">
        <v>-0.114791696192028</v>
      </c>
      <c r="H665">
        <v>0.90900881606523998</v>
      </c>
      <c r="I665">
        <v>1.1260070905674</v>
      </c>
      <c r="J665" s="7">
        <v>0</v>
      </c>
      <c r="K665">
        <v>0.91798755813908195</v>
      </c>
      <c r="L665">
        <v>8.2012441860918106E-2</v>
      </c>
      <c r="M665" s="5">
        <v>0</v>
      </c>
      <c r="N665">
        <f t="shared" si="10"/>
        <v>1</v>
      </c>
    </row>
    <row r="666" spans="1:14" x14ac:dyDescent="0.25">
      <c r="A666" s="3">
        <v>664</v>
      </c>
      <c r="B666">
        <v>-0.34789412325779601</v>
      </c>
      <c r="C666">
        <v>1.1457081211600399</v>
      </c>
      <c r="D666">
        <v>0.472556636493487</v>
      </c>
      <c r="E666">
        <v>-0.83868794471580199</v>
      </c>
      <c r="F666">
        <v>1.1210888152187599</v>
      </c>
      <c r="G666">
        <v>-0.212703472099497</v>
      </c>
      <c r="H666">
        <v>1.29984360532697</v>
      </c>
      <c r="I666">
        <v>0.990731065000512</v>
      </c>
      <c r="J666" s="7">
        <v>1</v>
      </c>
      <c r="K666">
        <v>0.37133777699360399</v>
      </c>
      <c r="L666">
        <v>0.62866222300639496</v>
      </c>
      <c r="M666" s="5">
        <v>1</v>
      </c>
      <c r="N666">
        <f t="shared" si="10"/>
        <v>1</v>
      </c>
    </row>
    <row r="667" spans="1:14" x14ac:dyDescent="0.25">
      <c r="A667" s="3">
        <v>665</v>
      </c>
      <c r="B667">
        <v>1.4877281351376099</v>
      </c>
      <c r="C667">
        <v>-0.93049801456988401</v>
      </c>
      <c r="D667">
        <v>0.88389059683261595</v>
      </c>
      <c r="E667">
        <v>0.34632625722693999</v>
      </c>
      <c r="F667">
        <v>-0.72837746805589798</v>
      </c>
      <c r="G667">
        <v>1.4076481824928</v>
      </c>
      <c r="H667">
        <v>0.50465922188922996</v>
      </c>
      <c r="I667">
        <v>-0.64397237440530397</v>
      </c>
      <c r="J667" s="7">
        <v>0</v>
      </c>
      <c r="K667">
        <v>0.38508301489109198</v>
      </c>
      <c r="L667">
        <v>0.61491698510890702</v>
      </c>
      <c r="M667" s="5">
        <v>1</v>
      </c>
      <c r="N667">
        <f t="shared" si="10"/>
        <v>0</v>
      </c>
    </row>
    <row r="668" spans="1:14" x14ac:dyDescent="0.25">
      <c r="A668" s="3">
        <v>666</v>
      </c>
      <c r="B668">
        <v>-0.34789412325779601</v>
      </c>
      <c r="C668">
        <v>0.229734825985074</v>
      </c>
      <c r="D668">
        <v>0.66713192625481998</v>
      </c>
      <c r="E668">
        <v>3.05693706697449</v>
      </c>
      <c r="F668">
        <v>0.86888886749949201</v>
      </c>
      <c r="G668">
        <v>1.0207121867072699</v>
      </c>
      <c r="H668">
        <v>-1.3275864679981799</v>
      </c>
      <c r="I668">
        <v>1.31740354902303</v>
      </c>
      <c r="J668" s="7">
        <v>1</v>
      </c>
      <c r="K668">
        <v>0.17287760269470501</v>
      </c>
      <c r="L668">
        <v>0.82712239730529402</v>
      </c>
      <c r="M668" s="5">
        <v>1</v>
      </c>
      <c r="N668">
        <f t="shared" si="10"/>
        <v>1</v>
      </c>
    </row>
    <row r="669" spans="1:14" x14ac:dyDescent="0.25">
      <c r="A669" s="3">
        <v>667</v>
      </c>
      <c r="B669">
        <v>-0.95976820938959895</v>
      </c>
      <c r="C669">
        <v>-0.62517358284489499</v>
      </c>
      <c r="D669">
        <v>1.0090346025341701</v>
      </c>
      <c r="E669">
        <v>0.45834056509971199</v>
      </c>
      <c r="F669">
        <v>-0.56024416957638301</v>
      </c>
      <c r="G669">
        <v>0.48803620737932002</v>
      </c>
      <c r="H669">
        <v>-0.11693588847221</v>
      </c>
      <c r="I669">
        <v>-1.48517028506597</v>
      </c>
      <c r="J669" s="7">
        <v>0</v>
      </c>
      <c r="K669">
        <v>0.92642045504519799</v>
      </c>
      <c r="L669">
        <v>7.3579544954801998E-2</v>
      </c>
      <c r="M669" s="5">
        <v>0</v>
      </c>
      <c r="N669">
        <f t="shared" si="10"/>
        <v>1</v>
      </c>
    </row>
    <row r="670" spans="1:14" x14ac:dyDescent="0.25">
      <c r="A670" s="3">
        <v>668</v>
      </c>
      <c r="B670">
        <v>-0.65383116632369698</v>
      </c>
      <c r="C670">
        <v>1.57316232557502</v>
      </c>
      <c r="D670">
        <v>-1.2828333734328401</v>
      </c>
      <c r="E670">
        <v>-0.65039735977139301</v>
      </c>
      <c r="F670">
        <v>-0.39211087109686799</v>
      </c>
      <c r="G670">
        <v>1.56772569502282</v>
      </c>
      <c r="H670">
        <v>-1.3275864679981799</v>
      </c>
      <c r="I670">
        <v>0.54326029952415</v>
      </c>
      <c r="J670" s="7">
        <v>0</v>
      </c>
      <c r="K670">
        <v>0.90922988239478297</v>
      </c>
      <c r="L670">
        <v>9.0770117605216194E-2</v>
      </c>
      <c r="M670" s="5">
        <v>0</v>
      </c>
      <c r="N670">
        <f t="shared" si="10"/>
        <v>1</v>
      </c>
    </row>
    <row r="671" spans="1:14" x14ac:dyDescent="0.25">
      <c r="A671" s="3">
        <v>669</v>
      </c>
      <c r="B671">
        <v>1.79366517820351</v>
      </c>
      <c r="C671">
        <v>-1.11369267360487</v>
      </c>
      <c r="D671">
        <v>-0.55100708279303101</v>
      </c>
      <c r="E671">
        <v>-0.78592195537780096</v>
      </c>
      <c r="F671">
        <v>2.2980219045753598</v>
      </c>
      <c r="G671">
        <v>1.8943106805457499</v>
      </c>
      <c r="H671">
        <v>1.00093248399229</v>
      </c>
      <c r="I671">
        <v>-0.64397237440530397</v>
      </c>
      <c r="J671" s="7">
        <v>1</v>
      </c>
      <c r="K671">
        <v>0.100529715314605</v>
      </c>
      <c r="L671">
        <v>0.89947028468539403</v>
      </c>
      <c r="M671" s="5">
        <v>1</v>
      </c>
      <c r="N671">
        <f t="shared" si="10"/>
        <v>1</v>
      </c>
    </row>
    <row r="672" spans="1:14" x14ac:dyDescent="0.25">
      <c r="A672" s="3">
        <v>670</v>
      </c>
      <c r="B672">
        <v>-0.65383116632369698</v>
      </c>
      <c r="C672">
        <v>1.3289027801950299</v>
      </c>
      <c r="D672">
        <v>0.54069613235044101</v>
      </c>
      <c r="E672">
        <v>0.722341482830962</v>
      </c>
      <c r="F672">
        <v>-0.56024416957638301</v>
      </c>
      <c r="G672">
        <v>-0.66468861739692797</v>
      </c>
      <c r="H672">
        <v>0.392540248934032</v>
      </c>
      <c r="I672">
        <v>-0.788715341162607</v>
      </c>
      <c r="J672" s="7">
        <v>0</v>
      </c>
      <c r="K672">
        <v>0.86998412124882696</v>
      </c>
      <c r="L672">
        <v>0.13001587875117199</v>
      </c>
      <c r="M672" s="5">
        <v>0</v>
      </c>
      <c r="N672">
        <f t="shared" si="10"/>
        <v>1</v>
      </c>
    </row>
    <row r="673" spans="1:14" x14ac:dyDescent="0.25">
      <c r="A673" s="3">
        <v>671</v>
      </c>
      <c r="B673">
        <v>-0.65383116632369698</v>
      </c>
      <c r="C673">
        <v>-1.72434153705485</v>
      </c>
      <c r="D673">
        <v>0.83417824732739199</v>
      </c>
      <c r="E673">
        <v>-0.54282789836538603</v>
      </c>
      <c r="F673">
        <v>-0.64431081881614005</v>
      </c>
      <c r="G673">
        <v>1.8943106805457499</v>
      </c>
      <c r="H673">
        <v>1.0457233320994801</v>
      </c>
      <c r="I673">
        <v>-8.5137695116302703E-2</v>
      </c>
      <c r="J673" s="7">
        <v>1</v>
      </c>
      <c r="K673">
        <v>0.77929286856787505</v>
      </c>
      <c r="L673">
        <v>0.220707131432124</v>
      </c>
      <c r="M673" s="5">
        <v>0</v>
      </c>
      <c r="N673">
        <f t="shared" si="10"/>
        <v>0</v>
      </c>
    </row>
    <row r="674" spans="1:14" x14ac:dyDescent="0.25">
      <c r="A674" s="3">
        <v>672</v>
      </c>
      <c r="B674">
        <v>-0.95976820938959895</v>
      </c>
      <c r="C674">
        <v>-1.3579522189848601</v>
      </c>
      <c r="D674">
        <v>-1.1345185589062201</v>
      </c>
      <c r="E674">
        <v>-0.70555673940449504</v>
      </c>
      <c r="F674">
        <v>-0.39211087109686799</v>
      </c>
      <c r="G674">
        <v>-1.2976391139494801</v>
      </c>
      <c r="H674">
        <v>-4.68529487136011E-2</v>
      </c>
      <c r="I674">
        <v>0.74359419132593796</v>
      </c>
      <c r="J674" s="7">
        <v>0</v>
      </c>
      <c r="K674">
        <v>0.961161964757835</v>
      </c>
      <c r="L674">
        <v>3.8838035242164497E-2</v>
      </c>
      <c r="M674" s="5">
        <v>0</v>
      </c>
      <c r="N674">
        <f t="shared" si="10"/>
        <v>1</v>
      </c>
    </row>
    <row r="675" spans="1:14" x14ac:dyDescent="0.25">
      <c r="A675" s="3">
        <v>673</v>
      </c>
      <c r="B675">
        <v>-0.95976820938959895</v>
      </c>
      <c r="C675">
        <v>1.38996766654003</v>
      </c>
      <c r="D675">
        <v>0.32402815248</v>
      </c>
      <c r="E675">
        <v>-0.746282532767786</v>
      </c>
      <c r="F675">
        <v>-0.308044221857111</v>
      </c>
      <c r="G675">
        <v>0.70844296995796197</v>
      </c>
      <c r="H675">
        <v>-1.60264884826817</v>
      </c>
      <c r="I675">
        <v>-0.91153604503103203</v>
      </c>
      <c r="J675" s="7">
        <v>0</v>
      </c>
      <c r="K675">
        <v>0.95287246799570102</v>
      </c>
      <c r="L675">
        <v>4.7127532004298499E-2</v>
      </c>
      <c r="M675" s="5">
        <v>0</v>
      </c>
      <c r="N675">
        <f t="shared" si="10"/>
        <v>1</v>
      </c>
    </row>
    <row r="676" spans="1:14" x14ac:dyDescent="0.25">
      <c r="A676" s="3">
        <v>674</v>
      </c>
      <c r="B676">
        <v>-0.95976820938959895</v>
      </c>
      <c r="C676">
        <v>1.3289027801950299</v>
      </c>
      <c r="D676">
        <v>-1.1349994680408699</v>
      </c>
      <c r="E676">
        <v>0.99658753590773097</v>
      </c>
      <c r="F676">
        <v>-0.56024416957638301</v>
      </c>
      <c r="G676">
        <v>-0.38095358035138199</v>
      </c>
      <c r="H676">
        <v>0.214066772735231</v>
      </c>
      <c r="I676">
        <v>0.33651323191760801</v>
      </c>
      <c r="J676" s="7">
        <v>0</v>
      </c>
      <c r="K676">
        <v>0.90176452252332995</v>
      </c>
      <c r="L676">
        <v>9.8235477476669705E-2</v>
      </c>
      <c r="M676" s="5">
        <v>0</v>
      </c>
      <c r="N676">
        <f t="shared" si="10"/>
        <v>1</v>
      </c>
    </row>
    <row r="677" spans="1:14" x14ac:dyDescent="0.25">
      <c r="A677" s="3">
        <v>675</v>
      </c>
      <c r="B677">
        <v>-0.95976820938959895</v>
      </c>
      <c r="C677">
        <v>0.71825391674505601</v>
      </c>
      <c r="D677">
        <v>0.59027208033941003</v>
      </c>
      <c r="E677">
        <v>-0.26665576805740099</v>
      </c>
      <c r="F677">
        <v>0.112289024341675</v>
      </c>
      <c r="G677">
        <v>-0.73869957192351898</v>
      </c>
      <c r="H677">
        <v>0.95537151950370203</v>
      </c>
      <c r="I677">
        <v>0.63042522943009405</v>
      </c>
      <c r="J677" s="7">
        <v>0</v>
      </c>
      <c r="K677">
        <v>0.74605309698059097</v>
      </c>
      <c r="L677">
        <v>0.25394690301940798</v>
      </c>
      <c r="M677" s="5">
        <v>0</v>
      </c>
      <c r="N677">
        <f t="shared" si="10"/>
        <v>1</v>
      </c>
    </row>
    <row r="678" spans="1:14" x14ac:dyDescent="0.25">
      <c r="A678" s="3">
        <v>676</v>
      </c>
      <c r="B678">
        <v>0.26397996287400599</v>
      </c>
      <c r="C678">
        <v>-0.441978923809901</v>
      </c>
      <c r="D678">
        <v>0.249338671834685</v>
      </c>
      <c r="E678">
        <v>-0.60897235310966902</v>
      </c>
      <c r="F678">
        <v>-0.72837746805589798</v>
      </c>
      <c r="G678">
        <v>-0.55605601304072905</v>
      </c>
      <c r="H678">
        <v>1.49498958014356</v>
      </c>
      <c r="I678">
        <v>1.62279660486884</v>
      </c>
      <c r="J678" s="7">
        <v>1</v>
      </c>
      <c r="K678">
        <v>0.54880566267618403</v>
      </c>
      <c r="L678">
        <v>0.45119433732381498</v>
      </c>
      <c r="M678" s="5">
        <v>0</v>
      </c>
      <c r="N678">
        <f t="shared" si="10"/>
        <v>0</v>
      </c>
    </row>
    <row r="679" spans="1:14" x14ac:dyDescent="0.25">
      <c r="A679" s="3">
        <v>677</v>
      </c>
      <c r="B679">
        <v>-0.95976820938959895</v>
      </c>
      <c r="C679">
        <v>-0.25878426477490801</v>
      </c>
      <c r="D679">
        <v>-1.2982936118210999</v>
      </c>
      <c r="E679">
        <v>1.39217930654462</v>
      </c>
      <c r="F679">
        <v>-0.72837746805589798</v>
      </c>
      <c r="G679">
        <v>1.07081356432648</v>
      </c>
      <c r="H679">
        <v>0.44923688171299703</v>
      </c>
      <c r="I679">
        <v>0.71296388882585005</v>
      </c>
      <c r="J679" s="7">
        <v>0</v>
      </c>
      <c r="K679">
        <v>0.84726424963308</v>
      </c>
      <c r="L679">
        <v>0.152735750366919</v>
      </c>
      <c r="M679" s="5">
        <v>0</v>
      </c>
      <c r="N679">
        <f t="shared" si="10"/>
        <v>1</v>
      </c>
    </row>
    <row r="680" spans="1:14" x14ac:dyDescent="0.25">
      <c r="A680" s="3">
        <v>678</v>
      </c>
      <c r="B680">
        <v>-4.1957080191895001E-2</v>
      </c>
      <c r="C680">
        <v>-0.62517358284489499</v>
      </c>
      <c r="D680">
        <v>-0.202982201516515</v>
      </c>
      <c r="E680">
        <v>0.69605165814694003</v>
      </c>
      <c r="F680">
        <v>-0.56024416957638301</v>
      </c>
      <c r="G680">
        <v>-1.2976391139494801</v>
      </c>
      <c r="H680">
        <v>0.86181066147343399</v>
      </c>
      <c r="I680">
        <v>0.66268682534991996</v>
      </c>
      <c r="J680" s="7">
        <v>1</v>
      </c>
      <c r="K680">
        <v>0.75167402059743105</v>
      </c>
      <c r="L680">
        <v>0.24832597940256801</v>
      </c>
      <c r="M680" s="5">
        <v>0</v>
      </c>
      <c r="N680">
        <f t="shared" si="10"/>
        <v>0</v>
      </c>
    </row>
    <row r="681" spans="1:14" x14ac:dyDescent="0.25">
      <c r="A681" s="3">
        <v>679</v>
      </c>
      <c r="B681">
        <v>-0.34789412325779601</v>
      </c>
      <c r="C681">
        <v>-0.13665449208491201</v>
      </c>
      <c r="D681">
        <v>0.70320479000631897</v>
      </c>
      <c r="E681">
        <v>0.92003373201152505</v>
      </c>
      <c r="F681">
        <v>2.2139552553356099</v>
      </c>
      <c r="G681">
        <v>-8.2634630281238505E-2</v>
      </c>
      <c r="H681">
        <v>-0.341249000689199</v>
      </c>
      <c r="I681">
        <v>-0.20898045149361899</v>
      </c>
      <c r="J681" s="7">
        <v>1</v>
      </c>
      <c r="K681">
        <v>0.31276302517678201</v>
      </c>
      <c r="L681">
        <v>0.687236974823217</v>
      </c>
      <c r="M681" s="5">
        <v>1</v>
      </c>
      <c r="N681">
        <f t="shared" si="10"/>
        <v>1</v>
      </c>
    </row>
    <row r="682" spans="1:14" x14ac:dyDescent="0.25">
      <c r="A682" s="3">
        <v>680</v>
      </c>
      <c r="B682">
        <v>-0.34789412325779601</v>
      </c>
      <c r="C682">
        <v>1.6952920982650199</v>
      </c>
      <c r="D682">
        <v>2.2234889949849901</v>
      </c>
      <c r="E682">
        <v>-0.74701715323393802</v>
      </c>
      <c r="F682">
        <v>-0.72837746805589798</v>
      </c>
      <c r="G682">
        <v>1.6569233257334</v>
      </c>
      <c r="H682">
        <v>0.611935535315839</v>
      </c>
      <c r="I682">
        <v>-0.18556303256939699</v>
      </c>
      <c r="J682" s="7">
        <v>1</v>
      </c>
      <c r="K682">
        <v>0.56981963293042004</v>
      </c>
      <c r="L682">
        <v>0.43018036706957902</v>
      </c>
      <c r="M682" s="5">
        <v>0</v>
      </c>
      <c r="N682">
        <f t="shared" si="10"/>
        <v>0</v>
      </c>
    </row>
    <row r="683" spans="1:14" x14ac:dyDescent="0.25">
      <c r="A683" s="3">
        <v>681</v>
      </c>
      <c r="B683">
        <v>1.1817910920717101</v>
      </c>
      <c r="C683">
        <v>0.35186459867506997</v>
      </c>
      <c r="D683">
        <v>0.72673320709037903</v>
      </c>
      <c r="E683">
        <v>-0.66114010033132897</v>
      </c>
      <c r="F683">
        <v>-0.56024416957638301</v>
      </c>
      <c r="G683">
        <v>7.4727806719728507E-2</v>
      </c>
      <c r="H683">
        <v>-0.42135931445903602</v>
      </c>
      <c r="I683">
        <v>1.0572098055005701</v>
      </c>
      <c r="J683" s="7">
        <v>0</v>
      </c>
      <c r="K683">
        <v>0.423657739715114</v>
      </c>
      <c r="L683">
        <v>0.576342260284886</v>
      </c>
      <c r="M683" s="5">
        <v>1</v>
      </c>
      <c r="N683">
        <f t="shared" si="10"/>
        <v>0</v>
      </c>
    </row>
    <row r="684" spans="1:14" x14ac:dyDescent="0.25">
      <c r="A684" s="3">
        <v>682</v>
      </c>
      <c r="B684">
        <v>-0.95976820938959895</v>
      </c>
      <c r="C684">
        <v>-1.29688733263987</v>
      </c>
      <c r="D684">
        <v>-1.32027642792074</v>
      </c>
      <c r="E684">
        <v>-0.70935663208085797</v>
      </c>
      <c r="F684">
        <v>-0.72837746805589798</v>
      </c>
      <c r="G684">
        <v>-0.415405312562034</v>
      </c>
      <c r="H684">
        <v>0.71483080697102197</v>
      </c>
      <c r="I684">
        <v>0.57060963535333098</v>
      </c>
      <c r="J684" s="7">
        <v>0</v>
      </c>
      <c r="K684">
        <v>0.95841265052992097</v>
      </c>
      <c r="L684">
        <v>4.1587349470078701E-2</v>
      </c>
      <c r="M684" s="5">
        <v>0</v>
      </c>
      <c r="N684">
        <f t="shared" si="10"/>
        <v>1</v>
      </c>
    </row>
    <row r="685" spans="1:14" x14ac:dyDescent="0.25">
      <c r="A685" s="3">
        <v>683</v>
      </c>
      <c r="B685">
        <v>-0.95976820938959895</v>
      </c>
      <c r="C685">
        <v>0.473994371365065</v>
      </c>
      <c r="D685">
        <v>1.41701171625193</v>
      </c>
      <c r="E685">
        <v>-0.77816509018195601</v>
      </c>
      <c r="F685">
        <v>-0.56024416957638301</v>
      </c>
      <c r="G685">
        <v>-0.968968283652899</v>
      </c>
      <c r="H685">
        <v>-1.4599507926148401</v>
      </c>
      <c r="I685">
        <v>-1.0508224962652699</v>
      </c>
      <c r="J685" s="7">
        <v>0</v>
      </c>
      <c r="K685">
        <v>0.96492494220646197</v>
      </c>
      <c r="L685">
        <v>3.5075057793537499E-2</v>
      </c>
      <c r="M685" s="5">
        <v>0</v>
      </c>
      <c r="N685">
        <f t="shared" si="10"/>
        <v>1</v>
      </c>
    </row>
    <row r="686" spans="1:14" x14ac:dyDescent="0.25">
      <c r="A686" s="3">
        <v>684</v>
      </c>
      <c r="B686">
        <v>-0.34789412325779601</v>
      </c>
      <c r="C686">
        <v>-0.68623846918989295</v>
      </c>
      <c r="D686">
        <v>-0.138969622182566</v>
      </c>
      <c r="E686">
        <v>-0.61513665717412003</v>
      </c>
      <c r="F686">
        <v>-0.56024416957638301</v>
      </c>
      <c r="G686">
        <v>-0.14718608779616599</v>
      </c>
      <c r="H686">
        <v>0.76476152103501205</v>
      </c>
      <c r="I686">
        <v>-0.30723075170884601</v>
      </c>
      <c r="J686" s="7">
        <v>1</v>
      </c>
      <c r="K686">
        <v>0.896906862846786</v>
      </c>
      <c r="L686">
        <v>0.103093137153213</v>
      </c>
      <c r="M686" s="5">
        <v>0</v>
      </c>
      <c r="N686">
        <f t="shared" si="10"/>
        <v>0</v>
      </c>
    </row>
    <row r="687" spans="1:14" x14ac:dyDescent="0.25">
      <c r="A687" s="3">
        <v>685</v>
      </c>
      <c r="B687">
        <v>0.87585404900580899</v>
      </c>
      <c r="C687">
        <v>0.96251346212504796</v>
      </c>
      <c r="D687">
        <v>0.66724065744244798</v>
      </c>
      <c r="E687">
        <v>-0.324879358693829</v>
      </c>
      <c r="F687">
        <v>-0.308044221857111</v>
      </c>
      <c r="G687">
        <v>-0.77620167335187595</v>
      </c>
      <c r="H687">
        <v>-1.4599507926148401</v>
      </c>
      <c r="I687">
        <v>-1.2128775223709101</v>
      </c>
      <c r="J687" s="7">
        <v>0</v>
      </c>
      <c r="K687">
        <v>0.83172403812193996</v>
      </c>
      <c r="L687">
        <v>0.16827596187805899</v>
      </c>
      <c r="M687" s="5">
        <v>0</v>
      </c>
      <c r="N687">
        <f t="shared" si="10"/>
        <v>1</v>
      </c>
    </row>
    <row r="688" spans="1:14" x14ac:dyDescent="0.25">
      <c r="A688" s="3">
        <v>686</v>
      </c>
      <c r="B688">
        <v>-0.65383116632369698</v>
      </c>
      <c r="C688">
        <v>0.84038368943505204</v>
      </c>
      <c r="D688">
        <v>-1.0560550768911401</v>
      </c>
      <c r="E688">
        <v>-0.52363458166887</v>
      </c>
      <c r="F688">
        <v>1.037022165979</v>
      </c>
      <c r="G688">
        <v>0.84107822452994896</v>
      </c>
      <c r="H688">
        <v>-1.20396222498327</v>
      </c>
      <c r="I688">
        <v>-0.93347434002072205</v>
      </c>
      <c r="J688" s="7">
        <v>0</v>
      </c>
      <c r="K688">
        <v>0.900924939297435</v>
      </c>
      <c r="L688">
        <v>9.9075060702564194E-2</v>
      </c>
      <c r="M688" s="5">
        <v>0</v>
      </c>
      <c r="N688">
        <f t="shared" si="10"/>
        <v>1</v>
      </c>
    </row>
    <row r="689" spans="1:14" x14ac:dyDescent="0.25">
      <c r="A689" s="3">
        <v>687</v>
      </c>
      <c r="B689">
        <v>1.79366517820351</v>
      </c>
      <c r="C689">
        <v>-2.6403148322298202</v>
      </c>
      <c r="D689">
        <v>1.9061553385655501</v>
      </c>
      <c r="E689">
        <v>1.2340357865806599</v>
      </c>
      <c r="F689">
        <v>-0.72837746805589798</v>
      </c>
      <c r="G689">
        <v>-1.9479461701767999</v>
      </c>
      <c r="H689">
        <v>-1.3275864679981799</v>
      </c>
      <c r="I689">
        <v>0.73751516550112495</v>
      </c>
      <c r="J689" s="7">
        <v>1</v>
      </c>
      <c r="K689">
        <v>0.348306490308671</v>
      </c>
      <c r="L689">
        <v>0.651693509691328</v>
      </c>
      <c r="M689" s="5">
        <v>1</v>
      </c>
      <c r="N689">
        <f t="shared" si="10"/>
        <v>1</v>
      </c>
    </row>
    <row r="690" spans="1:14" x14ac:dyDescent="0.25">
      <c r="A690" s="3">
        <v>688</v>
      </c>
      <c r="B690">
        <v>-0.95976820938959895</v>
      </c>
      <c r="C690">
        <v>1.3289027801950299</v>
      </c>
      <c r="D690">
        <v>0.693782315811587</v>
      </c>
      <c r="E690">
        <v>-0.623225812775836</v>
      </c>
      <c r="F690">
        <v>-0.72837746805589798</v>
      </c>
      <c r="G690">
        <v>-0.92968853809424201</v>
      </c>
      <c r="H690">
        <v>0.392540248934032</v>
      </c>
      <c r="I690">
        <v>1.51751182128645</v>
      </c>
      <c r="J690" s="7">
        <v>0</v>
      </c>
      <c r="K690">
        <v>0.80940174787785601</v>
      </c>
      <c r="L690">
        <v>0.19059825212214301</v>
      </c>
      <c r="M690" s="5">
        <v>0</v>
      </c>
      <c r="N690">
        <f t="shared" si="10"/>
        <v>1</v>
      </c>
    </row>
    <row r="691" spans="1:14" x14ac:dyDescent="0.25">
      <c r="A691" s="3">
        <v>689</v>
      </c>
      <c r="B691">
        <v>0.56991700593990702</v>
      </c>
      <c r="C691">
        <v>0.229734825985074</v>
      </c>
      <c r="D691">
        <v>0.50209169213558402</v>
      </c>
      <c r="E691">
        <v>-0.82990670977893799</v>
      </c>
      <c r="F691">
        <v>2.8024218000139101</v>
      </c>
      <c r="G691">
        <v>2.08057034428094</v>
      </c>
      <c r="H691">
        <v>1.2591066957033299</v>
      </c>
      <c r="I691">
        <v>-0.500605139583014</v>
      </c>
      <c r="J691" s="7">
        <v>1</v>
      </c>
      <c r="K691">
        <v>8.6648443722565999E-2</v>
      </c>
      <c r="L691">
        <v>0.91335155627743303</v>
      </c>
      <c r="M691" s="5">
        <v>1</v>
      </c>
      <c r="N691">
        <f t="shared" si="10"/>
        <v>1</v>
      </c>
    </row>
    <row r="692" spans="1:14" x14ac:dyDescent="0.25">
      <c r="A692" s="3">
        <v>690</v>
      </c>
      <c r="B692">
        <v>-0.65383116632369698</v>
      </c>
      <c r="C692">
        <v>-1.3579522189848601</v>
      </c>
      <c r="D692">
        <v>-1.2585743112197401</v>
      </c>
      <c r="E692">
        <v>0.164005974463315</v>
      </c>
      <c r="F692">
        <v>-0.64431081881614005</v>
      </c>
      <c r="G692">
        <v>-0.114791696192028</v>
      </c>
      <c r="H692">
        <v>-1.4599507926148401</v>
      </c>
      <c r="I692">
        <v>-0.71398065361517704</v>
      </c>
      <c r="J692" s="7">
        <v>0</v>
      </c>
      <c r="K692">
        <v>0.97894635097592597</v>
      </c>
      <c r="L692">
        <v>2.10536490240733E-2</v>
      </c>
      <c r="M692" s="5">
        <v>0</v>
      </c>
      <c r="N692">
        <f t="shared" si="10"/>
        <v>1</v>
      </c>
    </row>
    <row r="693" spans="1:14" x14ac:dyDescent="0.25">
      <c r="A693" s="3">
        <v>691</v>
      </c>
      <c r="B693">
        <v>0.87585404900580899</v>
      </c>
      <c r="C693">
        <v>-0.25878426477490801</v>
      </c>
      <c r="D693">
        <v>-1.06798794353463</v>
      </c>
      <c r="E693">
        <v>-0.65194510082999801</v>
      </c>
      <c r="F693">
        <v>0.28042232282119001</v>
      </c>
      <c r="G693">
        <v>0.84107822452994896</v>
      </c>
      <c r="H693">
        <v>2.1157978427282099E-2</v>
      </c>
      <c r="I693">
        <v>0.28817362247400202</v>
      </c>
      <c r="J693" s="7">
        <v>0</v>
      </c>
      <c r="K693">
        <v>0.59912344068718104</v>
      </c>
      <c r="L693">
        <v>0.40087655931281801</v>
      </c>
      <c r="M693" s="5">
        <v>0</v>
      </c>
      <c r="N693">
        <f t="shared" si="10"/>
        <v>1</v>
      </c>
    </row>
    <row r="694" spans="1:14" x14ac:dyDescent="0.25">
      <c r="A694" s="3">
        <v>692</v>
      </c>
      <c r="B694">
        <v>-0.95976820938959895</v>
      </c>
      <c r="C694">
        <v>-0.99156290091488197</v>
      </c>
      <c r="D694">
        <v>1.1570156666272</v>
      </c>
      <c r="E694">
        <v>0.72514885523794204</v>
      </c>
      <c r="F694">
        <v>3.3068216954524501</v>
      </c>
      <c r="G694">
        <v>-0.212703472099497</v>
      </c>
      <c r="H694">
        <v>-1.75778474302912</v>
      </c>
      <c r="I694">
        <v>-1.2736587032903699</v>
      </c>
      <c r="J694" s="7">
        <v>0</v>
      </c>
      <c r="K694">
        <v>0.51372734934120401</v>
      </c>
      <c r="L694">
        <v>0.48627265065879499</v>
      </c>
      <c r="M694" s="5">
        <v>0</v>
      </c>
      <c r="N694">
        <f t="shared" si="10"/>
        <v>1</v>
      </c>
    </row>
    <row r="695" spans="1:14" x14ac:dyDescent="0.25">
      <c r="A695" s="3">
        <v>693</v>
      </c>
      <c r="B695">
        <v>-0.65383116632369698</v>
      </c>
      <c r="C695">
        <v>-1.9686010824348401</v>
      </c>
      <c r="D695">
        <v>1.5232457297608999</v>
      </c>
      <c r="E695">
        <v>-0.768168433775547</v>
      </c>
      <c r="F695">
        <v>-0.72837746805589798</v>
      </c>
      <c r="G695">
        <v>1.2421598058727199</v>
      </c>
      <c r="H695">
        <v>0.214066772735231</v>
      </c>
      <c r="I695">
        <v>-1.30561657402816</v>
      </c>
      <c r="J695" s="7">
        <v>0</v>
      </c>
      <c r="K695">
        <v>0.910266967347516</v>
      </c>
      <c r="L695">
        <v>8.9733032652484002E-2</v>
      </c>
      <c r="M695" s="5">
        <v>0</v>
      </c>
      <c r="N695">
        <f t="shared" si="10"/>
        <v>1</v>
      </c>
    </row>
    <row r="696" spans="1:14" x14ac:dyDescent="0.25">
      <c r="A696" s="3">
        <v>694</v>
      </c>
      <c r="B696">
        <v>-4.1957080191895001E-2</v>
      </c>
      <c r="C696">
        <v>4.65401669500808E-2</v>
      </c>
      <c r="D696">
        <v>0.26376906566425401</v>
      </c>
      <c r="E696">
        <v>0.26016154828004501</v>
      </c>
      <c r="F696">
        <v>-0.56024416957638301</v>
      </c>
      <c r="G696">
        <v>-0.34677564236734798</v>
      </c>
      <c r="H696">
        <v>0.611935535315839</v>
      </c>
      <c r="I696">
        <v>-0.61053407487572198</v>
      </c>
      <c r="J696" s="7">
        <v>1</v>
      </c>
      <c r="K696">
        <v>0.82252601818225102</v>
      </c>
      <c r="L696">
        <v>0.17747398181774801</v>
      </c>
      <c r="M696" s="5">
        <v>0</v>
      </c>
      <c r="N696">
        <f t="shared" si="10"/>
        <v>0</v>
      </c>
    </row>
    <row r="697" spans="1:14" x14ac:dyDescent="0.25">
      <c r="A697" s="3">
        <v>695</v>
      </c>
      <c r="B697">
        <v>1.4877281351376099</v>
      </c>
      <c r="C697">
        <v>-1.4190171053298599</v>
      </c>
      <c r="D697">
        <v>1.08492397178211</v>
      </c>
      <c r="E697">
        <v>-0.77933478424682601</v>
      </c>
      <c r="F697">
        <v>-0.72837746805589798</v>
      </c>
      <c r="G697">
        <v>1.1203957385215599</v>
      </c>
      <c r="H697">
        <v>1.49498958014356</v>
      </c>
      <c r="I697">
        <v>0.44346277679040003</v>
      </c>
      <c r="J697" s="7">
        <v>0</v>
      </c>
      <c r="K697">
        <v>0.27455139067578799</v>
      </c>
      <c r="L697">
        <v>0.72544860932421096</v>
      </c>
      <c r="M697" s="5">
        <v>1</v>
      </c>
      <c r="N697">
        <f t="shared" si="10"/>
        <v>0</v>
      </c>
    </row>
    <row r="698" spans="1:14" x14ac:dyDescent="0.25">
      <c r="A698" s="3">
        <v>696</v>
      </c>
      <c r="B698">
        <v>0.87585404900580899</v>
      </c>
      <c r="C698">
        <v>0.41292948502006699</v>
      </c>
      <c r="D698">
        <v>0.50750533520333696</v>
      </c>
      <c r="E698">
        <v>-0.74271949350910704</v>
      </c>
      <c r="F698">
        <v>0.70075556901997704</v>
      </c>
      <c r="G698">
        <v>-0.81404419624789104</v>
      </c>
      <c r="H698">
        <v>1.1757635651020799</v>
      </c>
      <c r="I698">
        <v>0.406148848860864</v>
      </c>
      <c r="J698" s="7">
        <v>1</v>
      </c>
      <c r="K698">
        <v>0.32608425131387098</v>
      </c>
      <c r="L698">
        <v>0.67391574868612802</v>
      </c>
      <c r="M698" s="5">
        <v>1</v>
      </c>
      <c r="N698">
        <f t="shared" si="10"/>
        <v>1</v>
      </c>
    </row>
    <row r="699" spans="1:14" x14ac:dyDescent="0.25">
      <c r="A699" s="3">
        <v>697</v>
      </c>
      <c r="B699">
        <v>1.79366517820351</v>
      </c>
      <c r="C699">
        <v>0.90144857578005</v>
      </c>
      <c r="D699">
        <v>-5.1069667184583199E-3</v>
      </c>
      <c r="E699">
        <v>-0.75405305304322401</v>
      </c>
      <c r="F699">
        <v>2.2980219045753598</v>
      </c>
      <c r="G699">
        <v>0.10554171376277099</v>
      </c>
      <c r="H699">
        <v>-0.97823534501628595</v>
      </c>
      <c r="I699">
        <v>0.83784924486330603</v>
      </c>
      <c r="J699" s="7">
        <v>1</v>
      </c>
      <c r="K699">
        <v>8.1609512358609901E-2</v>
      </c>
      <c r="L699">
        <v>0.91839048764138997</v>
      </c>
      <c r="M699" s="5">
        <v>1</v>
      </c>
      <c r="N699">
        <f t="shared" si="10"/>
        <v>1</v>
      </c>
    </row>
    <row r="700" spans="1:14" x14ac:dyDescent="0.25">
      <c r="A700" s="3">
        <v>698</v>
      </c>
      <c r="B700">
        <v>-0.34789412325779601</v>
      </c>
      <c r="C700">
        <v>0.59612414405506098</v>
      </c>
      <c r="D700">
        <v>-1.11821831652679</v>
      </c>
      <c r="E700">
        <v>3.1362205602806799</v>
      </c>
      <c r="F700">
        <v>1.28922211369827</v>
      </c>
      <c r="G700">
        <v>1.0207121867072699</v>
      </c>
      <c r="H700">
        <v>-0.341249000689199</v>
      </c>
      <c r="I700">
        <v>-4.2859892669909298E-2</v>
      </c>
      <c r="J700" s="7">
        <v>1</v>
      </c>
      <c r="K700">
        <v>0.36446660832872702</v>
      </c>
      <c r="L700">
        <v>0.63553339167127199</v>
      </c>
      <c r="M700" s="5">
        <v>1</v>
      </c>
      <c r="N700">
        <f t="shared" si="10"/>
        <v>1</v>
      </c>
    </row>
    <row r="701" spans="1:14" x14ac:dyDescent="0.25">
      <c r="A701" s="3">
        <v>699</v>
      </c>
      <c r="B701">
        <v>0.56991700593990702</v>
      </c>
      <c r="C701">
        <v>1.38996766654003</v>
      </c>
      <c r="D701">
        <v>1.01920542269197</v>
      </c>
      <c r="E701">
        <v>-0.50978872626120397</v>
      </c>
      <c r="F701">
        <v>1.4573554121777901</v>
      </c>
      <c r="G701">
        <v>-0.114791696192028</v>
      </c>
      <c r="H701">
        <v>-1.20396222498327</v>
      </c>
      <c r="I701">
        <v>1.4384723114332001</v>
      </c>
      <c r="J701" s="7">
        <v>1</v>
      </c>
      <c r="K701">
        <v>0.17668460487520299</v>
      </c>
      <c r="L701">
        <v>0.82331539512479601</v>
      </c>
      <c r="M701" s="5">
        <v>1</v>
      </c>
      <c r="N701">
        <f t="shared" si="10"/>
        <v>1</v>
      </c>
    </row>
    <row r="702" spans="1:14" x14ac:dyDescent="0.25">
      <c r="A702" s="3">
        <v>700</v>
      </c>
      <c r="B702">
        <v>-0.95976820938959895</v>
      </c>
      <c r="C702">
        <v>-1.3579522189848601</v>
      </c>
      <c r="D702">
        <v>0.81148476018811999</v>
      </c>
      <c r="E702">
        <v>-0.79182730639118803</v>
      </c>
      <c r="F702">
        <v>-0.64431081881614005</v>
      </c>
      <c r="G702">
        <v>-0.31286647470296503</v>
      </c>
      <c r="H702">
        <v>0.392540248934032</v>
      </c>
      <c r="I702">
        <v>-1.30561657402816</v>
      </c>
      <c r="J702" s="7">
        <v>0</v>
      </c>
      <c r="K702">
        <v>0.96260840238852796</v>
      </c>
      <c r="L702">
        <v>3.7391597611471303E-2</v>
      </c>
      <c r="M702" s="5">
        <v>0</v>
      </c>
      <c r="N702">
        <f t="shared" si="10"/>
        <v>1</v>
      </c>
    </row>
    <row r="703" spans="1:14" x14ac:dyDescent="0.25">
      <c r="A703" s="3">
        <v>701</v>
      </c>
      <c r="B703">
        <v>-0.34789412325779601</v>
      </c>
      <c r="C703">
        <v>-0.31984915111990597</v>
      </c>
      <c r="D703">
        <v>0.67696216279225496</v>
      </c>
      <c r="E703">
        <v>-0.514613484792804</v>
      </c>
      <c r="F703">
        <v>1.8776886583765799</v>
      </c>
      <c r="G703">
        <v>-5.0710872349728597E-2</v>
      </c>
      <c r="H703">
        <v>0.90900881606523998</v>
      </c>
      <c r="I703">
        <v>0.64340998678188599</v>
      </c>
      <c r="J703" s="7">
        <v>1</v>
      </c>
      <c r="K703">
        <v>0.29503858345441197</v>
      </c>
      <c r="L703">
        <v>0.70496141654558697</v>
      </c>
      <c r="M703" s="5">
        <v>1</v>
      </c>
      <c r="N703">
        <f t="shared" si="10"/>
        <v>1</v>
      </c>
    </row>
    <row r="704" spans="1:14" x14ac:dyDescent="0.25">
      <c r="A704" s="3">
        <v>702</v>
      </c>
      <c r="B704">
        <v>0.26397996287400599</v>
      </c>
      <c r="C704">
        <v>0.59612414405506098</v>
      </c>
      <c r="D704">
        <v>-0.82797996662113504</v>
      </c>
      <c r="E704">
        <v>0.67090920238794505</v>
      </c>
      <c r="F704">
        <v>-0.64431081881614005</v>
      </c>
      <c r="G704">
        <v>7.4727806719728507E-2</v>
      </c>
      <c r="H704">
        <v>-0.97823534501628595</v>
      </c>
      <c r="I704">
        <v>2.1844125949487001</v>
      </c>
      <c r="J704" s="7">
        <v>1</v>
      </c>
      <c r="K704">
        <v>0.58444487894630703</v>
      </c>
      <c r="L704">
        <v>0.41555512105369202</v>
      </c>
      <c r="M704" s="5">
        <v>0</v>
      </c>
      <c r="N704">
        <f t="shared" si="10"/>
        <v>0</v>
      </c>
    </row>
    <row r="705" spans="1:14" x14ac:dyDescent="0.25">
      <c r="A705" s="3">
        <v>703</v>
      </c>
      <c r="B705">
        <v>0.87585404900580899</v>
      </c>
      <c r="C705">
        <v>0.59612414405506098</v>
      </c>
      <c r="D705">
        <v>-1.1035881590912799</v>
      </c>
      <c r="E705">
        <v>0.627392761238182</v>
      </c>
      <c r="F705">
        <v>-0.64431081881614005</v>
      </c>
      <c r="G705">
        <v>0.40258607383372103</v>
      </c>
      <c r="H705">
        <v>0.71483080697102197</v>
      </c>
      <c r="I705">
        <v>0.47265658592544801</v>
      </c>
      <c r="J705" s="7">
        <v>0</v>
      </c>
      <c r="K705">
        <v>0.57597949579409002</v>
      </c>
      <c r="L705">
        <v>0.42402050420590898</v>
      </c>
      <c r="M705" s="5">
        <v>0</v>
      </c>
      <c r="N705">
        <f t="shared" si="10"/>
        <v>1</v>
      </c>
    </row>
    <row r="706" spans="1:14" x14ac:dyDescent="0.25">
      <c r="A706" s="3">
        <v>704</v>
      </c>
      <c r="B706">
        <v>-0.65383116632369698</v>
      </c>
      <c r="C706">
        <v>-7.55896057399148E-2</v>
      </c>
      <c r="D706">
        <v>-0.421460262522516</v>
      </c>
      <c r="E706">
        <v>-0.81204286245590096</v>
      </c>
      <c r="F706">
        <v>1.28922211369827</v>
      </c>
      <c r="G706">
        <v>-0.73869957192351898</v>
      </c>
      <c r="H706">
        <v>-0.341249000689199</v>
      </c>
      <c r="I706">
        <v>-0.56214069981016002</v>
      </c>
      <c r="J706" s="7">
        <v>1</v>
      </c>
      <c r="K706">
        <v>0.86761399275042905</v>
      </c>
      <c r="L706">
        <v>0.13238600724957</v>
      </c>
      <c r="M706" s="5">
        <v>0</v>
      </c>
      <c r="N706">
        <f t="shared" si="10"/>
        <v>0</v>
      </c>
    </row>
    <row r="707" spans="1:14" x14ac:dyDescent="0.25">
      <c r="A707" s="3">
        <v>705</v>
      </c>
      <c r="B707">
        <v>-0.65383116632369698</v>
      </c>
      <c r="C707">
        <v>0.473994371365065</v>
      </c>
      <c r="D707">
        <v>-0.95433543986819303</v>
      </c>
      <c r="E707">
        <v>-0.41428332737275098</v>
      </c>
      <c r="F707">
        <v>-0.72837746805589798</v>
      </c>
      <c r="G707">
        <v>-1.3406752595248499</v>
      </c>
      <c r="H707">
        <v>0.86181066147343399</v>
      </c>
      <c r="I707">
        <v>0.328567580250959</v>
      </c>
      <c r="J707" s="7">
        <v>0</v>
      </c>
      <c r="K707">
        <v>0.937906117564407</v>
      </c>
      <c r="L707">
        <v>6.2093882435592301E-2</v>
      </c>
      <c r="M707" s="5">
        <v>0</v>
      </c>
      <c r="N707">
        <f t="shared" ref="N707:N770" si="11">IF(J707=M707, 1, 0)</f>
        <v>1</v>
      </c>
    </row>
    <row r="708" spans="1:14" x14ac:dyDescent="0.25">
      <c r="A708" s="3">
        <v>706</v>
      </c>
      <c r="B708">
        <v>-4.1957080191895001E-2</v>
      </c>
      <c r="C708">
        <v>4.65401669500808E-2</v>
      </c>
      <c r="D708">
        <v>-0.312464680429061</v>
      </c>
      <c r="E708">
        <v>-0.56175644394408997</v>
      </c>
      <c r="F708">
        <v>-0.56024416957638301</v>
      </c>
      <c r="G708">
        <v>0.43124716947969699</v>
      </c>
      <c r="H708">
        <v>0.44923688171299703</v>
      </c>
      <c r="I708">
        <v>-0.29452079177663598</v>
      </c>
      <c r="J708" s="7">
        <v>1</v>
      </c>
      <c r="K708">
        <v>0.855684056900617</v>
      </c>
      <c r="L708">
        <v>0.144315943099382</v>
      </c>
      <c r="M708" s="5">
        <v>0</v>
      </c>
      <c r="N708">
        <f t="shared" si="11"/>
        <v>0</v>
      </c>
    </row>
    <row r="709" spans="1:14" x14ac:dyDescent="0.25">
      <c r="A709" s="3">
        <v>707</v>
      </c>
      <c r="B709">
        <v>0.56991700593990702</v>
      </c>
      <c r="C709">
        <v>0.29079971233007201</v>
      </c>
      <c r="D709">
        <v>0.42756864124398902</v>
      </c>
      <c r="E709">
        <v>-0.79663631926563205</v>
      </c>
      <c r="F709">
        <v>2.6342885015343902</v>
      </c>
      <c r="G709">
        <v>0.136144322212292</v>
      </c>
      <c r="H709">
        <v>2.1157978427282099E-2</v>
      </c>
      <c r="I709">
        <v>-0.73219267764336005</v>
      </c>
      <c r="J709" s="7">
        <v>1</v>
      </c>
      <c r="K709">
        <v>0.25740716791148199</v>
      </c>
      <c r="L709">
        <v>0.74259283208851701</v>
      </c>
      <c r="M709" s="5">
        <v>1</v>
      </c>
      <c r="N709">
        <f t="shared" si="11"/>
        <v>1</v>
      </c>
    </row>
    <row r="710" spans="1:14" x14ac:dyDescent="0.25">
      <c r="A710" s="3">
        <v>708</v>
      </c>
      <c r="B710">
        <v>0.56991700593990702</v>
      </c>
      <c r="C710">
        <v>-0.38091403746490399</v>
      </c>
      <c r="D710">
        <v>2.4951173470444399</v>
      </c>
      <c r="E710">
        <v>0.82178020524346496</v>
      </c>
      <c r="F710">
        <v>-0.72837746805589798</v>
      </c>
      <c r="G710">
        <v>0.37374376765598499</v>
      </c>
      <c r="H710">
        <v>1.0457233320994801</v>
      </c>
      <c r="I710">
        <v>-0.47100469461998201</v>
      </c>
      <c r="J710" s="7">
        <v>1</v>
      </c>
      <c r="K710">
        <v>0.33955655152800202</v>
      </c>
      <c r="L710">
        <v>0.66044344847199699</v>
      </c>
      <c r="M710" s="5">
        <v>1</v>
      </c>
      <c r="N710">
        <f t="shared" si="11"/>
        <v>1</v>
      </c>
    </row>
    <row r="711" spans="1:14" x14ac:dyDescent="0.25">
      <c r="A711" s="3">
        <v>709</v>
      </c>
      <c r="B711">
        <v>1.4877281351376099</v>
      </c>
      <c r="C711">
        <v>-0.99156290091488197</v>
      </c>
      <c r="D711">
        <v>0.30143944465662598</v>
      </c>
      <c r="E711">
        <v>2.9277530472021698</v>
      </c>
      <c r="F711">
        <v>-0.72837746805589798</v>
      </c>
      <c r="G711">
        <v>0.86716160500336803</v>
      </c>
      <c r="H711">
        <v>1.00093248399229</v>
      </c>
      <c r="I711">
        <v>-0.29452079177663598</v>
      </c>
      <c r="J711" s="7">
        <v>1</v>
      </c>
      <c r="K711">
        <v>0.19655806272357401</v>
      </c>
      <c r="L711">
        <v>0.80344193727642499</v>
      </c>
      <c r="M711" s="5">
        <v>1</v>
      </c>
      <c r="N711">
        <f t="shared" si="11"/>
        <v>1</v>
      </c>
    </row>
    <row r="712" spans="1:14" x14ac:dyDescent="0.25">
      <c r="A712" s="3">
        <v>710</v>
      </c>
      <c r="B712">
        <v>-0.95976820938959895</v>
      </c>
      <c r="C712">
        <v>1.38996766654003</v>
      </c>
      <c r="D712">
        <v>1.1018583563998801</v>
      </c>
      <c r="E712">
        <v>-0.50518897277241603</v>
      </c>
      <c r="F712">
        <v>-0.308044221857111</v>
      </c>
      <c r="G712">
        <v>7.4727806719728507E-2</v>
      </c>
      <c r="H712">
        <v>1.00093248399229</v>
      </c>
      <c r="I712">
        <v>-1.44619138305132</v>
      </c>
      <c r="J712" s="7">
        <v>0</v>
      </c>
      <c r="K712">
        <v>0.89645261912070495</v>
      </c>
      <c r="L712">
        <v>0.10354738087929501</v>
      </c>
      <c r="M712" s="5">
        <v>0</v>
      </c>
      <c r="N712">
        <f t="shared" si="11"/>
        <v>1</v>
      </c>
    </row>
    <row r="713" spans="1:14" x14ac:dyDescent="0.25">
      <c r="A713" s="3">
        <v>711</v>
      </c>
      <c r="B713">
        <v>-0.65383116632369698</v>
      </c>
      <c r="C713">
        <v>0.473994371365065</v>
      </c>
      <c r="D713">
        <v>-1.3261038777954</v>
      </c>
      <c r="E713">
        <v>-0.82391115087429001</v>
      </c>
      <c r="F713">
        <v>-0.72837746805589798</v>
      </c>
      <c r="G713">
        <v>0.81484953128716997</v>
      </c>
      <c r="H713">
        <v>1.0457233320994801</v>
      </c>
      <c r="I713">
        <v>0.55699601664062803</v>
      </c>
      <c r="J713" s="7">
        <v>0</v>
      </c>
      <c r="K713">
        <v>0.90119136780954501</v>
      </c>
      <c r="L713">
        <v>9.8808632190455006E-2</v>
      </c>
      <c r="M713" s="5">
        <v>0</v>
      </c>
      <c r="N713">
        <f t="shared" si="11"/>
        <v>1</v>
      </c>
    </row>
    <row r="714" spans="1:14" x14ac:dyDescent="0.25">
      <c r="A714" s="3">
        <v>712</v>
      </c>
      <c r="B714">
        <v>-0.95976820938959895</v>
      </c>
      <c r="C714">
        <v>1.4510325528850301</v>
      </c>
      <c r="D714">
        <v>0.95956879903283498</v>
      </c>
      <c r="E714">
        <v>-0.306018847088524</v>
      </c>
      <c r="F714">
        <v>-0.72837746805589798</v>
      </c>
      <c r="G714">
        <v>1.56772569502282</v>
      </c>
      <c r="H714">
        <v>0.50465922188922996</v>
      </c>
      <c r="I714">
        <v>-0.22085212773201901</v>
      </c>
      <c r="J714" s="7">
        <v>0</v>
      </c>
      <c r="K714">
        <v>0.80726648298263703</v>
      </c>
      <c r="L714">
        <v>0.19273351701736199</v>
      </c>
      <c r="M714" s="5">
        <v>0</v>
      </c>
      <c r="N714">
        <f t="shared" si="11"/>
        <v>1</v>
      </c>
    </row>
    <row r="715" spans="1:14" x14ac:dyDescent="0.25">
      <c r="A715" s="3">
        <v>713</v>
      </c>
      <c r="B715">
        <v>0.87585404900580899</v>
      </c>
      <c r="C715">
        <v>-0.31984915111990597</v>
      </c>
      <c r="D715">
        <v>-8.2217405486545603E-2</v>
      </c>
      <c r="E715">
        <v>2.2606598865276402</v>
      </c>
      <c r="F715">
        <v>-0.72837746805589798</v>
      </c>
      <c r="G715">
        <v>0.68145836005684901</v>
      </c>
      <c r="H715">
        <v>0.611935535315839</v>
      </c>
      <c r="I715">
        <v>1.4863023742883501</v>
      </c>
      <c r="J715" s="7">
        <v>1</v>
      </c>
      <c r="K715">
        <v>0.204459979546986</v>
      </c>
      <c r="L715">
        <v>0.79554002045301297</v>
      </c>
      <c r="M715" s="5">
        <v>1</v>
      </c>
      <c r="N715">
        <f t="shared" si="11"/>
        <v>1</v>
      </c>
    </row>
    <row r="716" spans="1:14" x14ac:dyDescent="0.25">
      <c r="A716" s="3">
        <v>714</v>
      </c>
      <c r="B716">
        <v>-0.95976820938959895</v>
      </c>
      <c r="C716">
        <v>1.1457081211600399</v>
      </c>
      <c r="D716">
        <v>-0.98904469727145605</v>
      </c>
      <c r="E716">
        <v>-0.67803337314336598</v>
      </c>
      <c r="F716">
        <v>-0.72837746805589798</v>
      </c>
      <c r="G716">
        <v>-2.0505365039004602</v>
      </c>
      <c r="H716">
        <v>0.90900881606523998</v>
      </c>
      <c r="I716">
        <v>-0.75071081390088901</v>
      </c>
      <c r="J716" s="7">
        <v>0</v>
      </c>
      <c r="K716">
        <v>0.98015116519491297</v>
      </c>
      <c r="L716">
        <v>1.9848834805087E-2</v>
      </c>
      <c r="M716" s="5">
        <v>0</v>
      </c>
      <c r="N716">
        <f t="shared" si="11"/>
        <v>1</v>
      </c>
    </row>
    <row r="717" spans="1:14" x14ac:dyDescent="0.25">
      <c r="A717" s="3">
        <v>715</v>
      </c>
      <c r="B717">
        <v>-0.95976820938959895</v>
      </c>
      <c r="C717">
        <v>1.02357834847004</v>
      </c>
      <c r="D717">
        <v>0.37053749136542302</v>
      </c>
      <c r="E717">
        <v>-0.60079301614686498</v>
      </c>
      <c r="F717">
        <v>0.28042232282119001</v>
      </c>
      <c r="G717">
        <v>-1.3841817635978599</v>
      </c>
      <c r="H717">
        <v>1.4185643618082999</v>
      </c>
      <c r="I717">
        <v>-1.33873703878187</v>
      </c>
      <c r="J717" s="7">
        <v>0</v>
      </c>
      <c r="K717">
        <v>0.91674274266927802</v>
      </c>
      <c r="L717">
        <v>8.3257257330721604E-2</v>
      </c>
      <c r="M717" s="5">
        <v>0</v>
      </c>
      <c r="N717">
        <f t="shared" si="11"/>
        <v>1</v>
      </c>
    </row>
    <row r="718" spans="1:14" x14ac:dyDescent="0.25">
      <c r="A718" s="3">
        <v>716</v>
      </c>
      <c r="B718">
        <v>-0.65383116632369698</v>
      </c>
      <c r="C718">
        <v>1.02357834847004</v>
      </c>
      <c r="D718">
        <v>-1.18839366535526</v>
      </c>
      <c r="E718">
        <v>-0.31503087329874002</v>
      </c>
      <c r="F718">
        <v>-0.39211087109686799</v>
      </c>
      <c r="G718">
        <v>1.4768912335423401</v>
      </c>
      <c r="H718">
        <v>2.1157978427282099E-2</v>
      </c>
      <c r="I718">
        <v>-0.89005014901157398</v>
      </c>
      <c r="J718" s="7">
        <v>0</v>
      </c>
      <c r="K718">
        <v>0.933265017674905</v>
      </c>
      <c r="L718">
        <v>6.6734982325094602E-2</v>
      </c>
      <c r="M718" s="5">
        <v>0</v>
      </c>
      <c r="N718">
        <f t="shared" si="11"/>
        <v>1</v>
      </c>
    </row>
    <row r="719" spans="1:14" x14ac:dyDescent="0.25">
      <c r="A719" s="3">
        <v>717</v>
      </c>
      <c r="B719">
        <v>0.87585404900580899</v>
      </c>
      <c r="C719">
        <v>-0.99156290091488197</v>
      </c>
      <c r="D719">
        <v>1.77424024973061</v>
      </c>
      <c r="E719">
        <v>-0.80902533659646403</v>
      </c>
      <c r="F719">
        <v>-0.56024416957638301</v>
      </c>
      <c r="G719">
        <v>-0.279221196811414</v>
      </c>
      <c r="H719">
        <v>-0.68126512494110103</v>
      </c>
      <c r="I719">
        <v>-0.76954734377425105</v>
      </c>
      <c r="J719" s="7">
        <v>0</v>
      </c>
      <c r="K719">
        <v>0.72580369894971497</v>
      </c>
      <c r="L719">
        <v>0.27419630105028397</v>
      </c>
      <c r="M719" s="5">
        <v>0</v>
      </c>
      <c r="N719">
        <f t="shared" si="11"/>
        <v>1</v>
      </c>
    </row>
    <row r="720" spans="1:14" x14ac:dyDescent="0.25">
      <c r="A720" s="3">
        <v>718</v>
      </c>
      <c r="B720">
        <v>1.4877281351376099</v>
      </c>
      <c r="C720">
        <v>1.20677300750503</v>
      </c>
      <c r="D720">
        <v>-1.3108642308637</v>
      </c>
      <c r="E720">
        <v>-0.79351551409912802</v>
      </c>
      <c r="F720">
        <v>2.2139552553356099</v>
      </c>
      <c r="G720">
        <v>7.4727806719728507E-2</v>
      </c>
      <c r="H720">
        <v>0.81374106094505105</v>
      </c>
      <c r="I720">
        <v>-0.16256507411106899</v>
      </c>
      <c r="J720" s="7">
        <v>1</v>
      </c>
      <c r="K720">
        <v>0.196301757783787</v>
      </c>
      <c r="L720">
        <v>0.803698242216212</v>
      </c>
      <c r="M720" s="5">
        <v>1</v>
      </c>
      <c r="N720">
        <f t="shared" si="11"/>
        <v>1</v>
      </c>
    </row>
    <row r="721" spans="1:14" x14ac:dyDescent="0.25">
      <c r="A721" s="3">
        <v>719</v>
      </c>
      <c r="B721">
        <v>-4.1957080191895001E-2</v>
      </c>
      <c r="C721">
        <v>0.16866993964007601</v>
      </c>
      <c r="D721">
        <v>0.60247035935455995</v>
      </c>
      <c r="E721">
        <v>0.53392834175642001</v>
      </c>
      <c r="F721">
        <v>0.28042232282119001</v>
      </c>
      <c r="G721">
        <v>1.56772569502282</v>
      </c>
      <c r="H721">
        <v>-1.3275864679981799</v>
      </c>
      <c r="I721">
        <v>-0.67842940109320005</v>
      </c>
      <c r="J721" s="7">
        <v>0</v>
      </c>
      <c r="K721">
        <v>0.66827690326313505</v>
      </c>
      <c r="L721">
        <v>0.33172309673686401</v>
      </c>
      <c r="M721" s="5">
        <v>0</v>
      </c>
      <c r="N721">
        <f t="shared" si="11"/>
        <v>1</v>
      </c>
    </row>
    <row r="722" spans="1:14" x14ac:dyDescent="0.25">
      <c r="A722" s="3">
        <v>720</v>
      </c>
      <c r="B722">
        <v>1.1817910920717101</v>
      </c>
      <c r="C722">
        <v>0.84038368943505204</v>
      </c>
      <c r="D722">
        <v>-1.2382489326291899</v>
      </c>
      <c r="E722">
        <v>0.680502340182361</v>
      </c>
      <c r="F722">
        <v>-0.64431081881614005</v>
      </c>
      <c r="G722">
        <v>1.3137733418320301</v>
      </c>
      <c r="H722">
        <v>0.33449878966695301</v>
      </c>
      <c r="I722">
        <v>-0.69606318884256302</v>
      </c>
      <c r="J722" s="7">
        <v>0</v>
      </c>
      <c r="K722">
        <v>0.64647490225030901</v>
      </c>
      <c r="L722">
        <v>0.35352509774968999</v>
      </c>
      <c r="M722" s="5">
        <v>0</v>
      </c>
      <c r="N722">
        <f t="shared" si="11"/>
        <v>1</v>
      </c>
    </row>
    <row r="723" spans="1:14" x14ac:dyDescent="0.25">
      <c r="A723" s="3">
        <v>721</v>
      </c>
      <c r="B723">
        <v>0.26397996287400599</v>
      </c>
      <c r="C723">
        <v>0.29079971233007201</v>
      </c>
      <c r="D723">
        <v>1.8467489940234401</v>
      </c>
      <c r="E723">
        <v>-0.582138060315187</v>
      </c>
      <c r="F723">
        <v>-0.56024416957638301</v>
      </c>
      <c r="G723">
        <v>-0.279221196811414</v>
      </c>
      <c r="H723">
        <v>0.55887215869150997</v>
      </c>
      <c r="I723">
        <v>0.52242210841111703</v>
      </c>
      <c r="J723" s="7">
        <v>1</v>
      </c>
      <c r="K723">
        <v>0.51362956417600902</v>
      </c>
      <c r="L723">
        <v>0.48637043582399098</v>
      </c>
      <c r="M723" s="5">
        <v>0</v>
      </c>
      <c r="N723">
        <f t="shared" si="11"/>
        <v>0</v>
      </c>
    </row>
    <row r="724" spans="1:14" x14ac:dyDescent="0.25">
      <c r="A724" s="3">
        <v>722</v>
      </c>
      <c r="B724">
        <v>-4.1957080191895001E-2</v>
      </c>
      <c r="C724">
        <v>0.96251346212504796</v>
      </c>
      <c r="D724">
        <v>0.30430961951325203</v>
      </c>
      <c r="E724">
        <v>-0.637155198430439</v>
      </c>
      <c r="F724">
        <v>1.4573554121777901</v>
      </c>
      <c r="G724">
        <v>1.83067270542618</v>
      </c>
      <c r="H724">
        <v>-0.18924439934311599</v>
      </c>
      <c r="I724">
        <v>0.76169348328692499</v>
      </c>
      <c r="J724" s="7">
        <v>1</v>
      </c>
      <c r="K724">
        <v>0.26429014015132601</v>
      </c>
      <c r="L724">
        <v>0.73570985984867299</v>
      </c>
      <c r="M724" s="5">
        <v>1</v>
      </c>
      <c r="N724">
        <f t="shared" si="11"/>
        <v>1</v>
      </c>
    </row>
    <row r="725" spans="1:14" x14ac:dyDescent="0.25">
      <c r="A725" s="3">
        <v>723</v>
      </c>
      <c r="B725">
        <v>1.79366517820351</v>
      </c>
      <c r="C725">
        <v>-0.31984915111990597</v>
      </c>
      <c r="D725">
        <v>0.56792593774212596</v>
      </c>
      <c r="E725">
        <v>1.0208905902857599</v>
      </c>
      <c r="F725">
        <v>-0.72837746805589798</v>
      </c>
      <c r="G725">
        <v>7.4727806719728507E-2</v>
      </c>
      <c r="H725">
        <v>-4.68529487136011E-2</v>
      </c>
      <c r="I725">
        <v>0.877420947331079</v>
      </c>
      <c r="J725" s="7">
        <v>1</v>
      </c>
      <c r="K725">
        <v>0.21906498575800501</v>
      </c>
      <c r="L725">
        <v>0.78093501424199396</v>
      </c>
      <c r="M725" s="5">
        <v>1</v>
      </c>
      <c r="N725">
        <f t="shared" si="11"/>
        <v>1</v>
      </c>
    </row>
    <row r="726" spans="1:14" x14ac:dyDescent="0.25">
      <c r="A726" s="3">
        <v>724</v>
      </c>
      <c r="B726">
        <v>-0.34789412325779601</v>
      </c>
      <c r="C726">
        <v>0.59612414405506098</v>
      </c>
      <c r="D726">
        <v>0.81216834211746003</v>
      </c>
      <c r="E726">
        <v>-0.65959000604645701</v>
      </c>
      <c r="F726">
        <v>1.79362200913682</v>
      </c>
      <c r="G726">
        <v>0.25650755019871302</v>
      </c>
      <c r="H726">
        <v>0.76476152103501205</v>
      </c>
      <c r="I726">
        <v>1.0672093820787301</v>
      </c>
      <c r="J726" s="7">
        <v>1</v>
      </c>
      <c r="K726">
        <v>0.225861326924406</v>
      </c>
      <c r="L726">
        <v>0.77413867307559303</v>
      </c>
      <c r="M726" s="5">
        <v>1</v>
      </c>
      <c r="N726">
        <f t="shared" si="11"/>
        <v>1</v>
      </c>
    </row>
    <row r="727" spans="1:14" x14ac:dyDescent="0.25">
      <c r="A727" s="3">
        <v>725</v>
      </c>
      <c r="B727">
        <v>-0.34789412325779601</v>
      </c>
      <c r="C727">
        <v>-0.74730335553489102</v>
      </c>
      <c r="D727">
        <v>-0.23174360600226701</v>
      </c>
      <c r="E727">
        <v>-0.37305119771539602</v>
      </c>
      <c r="F727">
        <v>-0.56024416957638301</v>
      </c>
      <c r="G727">
        <v>0.86716160500336803</v>
      </c>
      <c r="H727">
        <v>8.7234431098795306E-2</v>
      </c>
      <c r="I727">
        <v>-0.64397237440530397</v>
      </c>
      <c r="J727" s="7">
        <v>1</v>
      </c>
      <c r="K727">
        <v>0.90429431378968195</v>
      </c>
      <c r="L727">
        <v>9.5705686210317595E-2</v>
      </c>
      <c r="M727" s="5">
        <v>0</v>
      </c>
      <c r="N727">
        <f t="shared" si="11"/>
        <v>0</v>
      </c>
    </row>
    <row r="728" spans="1:14" x14ac:dyDescent="0.25">
      <c r="A728" s="3">
        <v>726</v>
      </c>
      <c r="B728">
        <v>-0.95976820938959895</v>
      </c>
      <c r="C728">
        <v>-0.25878426477490801</v>
      </c>
      <c r="D728">
        <v>-1.0677298258143799</v>
      </c>
      <c r="E728">
        <v>-0.584789467146276</v>
      </c>
      <c r="F728">
        <v>0.19635567358143299</v>
      </c>
      <c r="G728">
        <v>-2.1560174394641201</v>
      </c>
      <c r="H728">
        <v>-0.77554556738105396</v>
      </c>
      <c r="I728">
        <v>-0.788715341162607</v>
      </c>
      <c r="J728" s="7">
        <v>0</v>
      </c>
      <c r="K728">
        <v>0.98169055694601703</v>
      </c>
      <c r="L728">
        <v>1.8309443053982501E-2</v>
      </c>
      <c r="M728" s="5">
        <v>0</v>
      </c>
      <c r="N728">
        <f t="shared" si="11"/>
        <v>1</v>
      </c>
    </row>
    <row r="729" spans="1:14" x14ac:dyDescent="0.25">
      <c r="A729" s="3">
        <v>727</v>
      </c>
      <c r="B729">
        <v>-0.65383116632369698</v>
      </c>
      <c r="C729">
        <v>0.65718903040005905</v>
      </c>
      <c r="D729">
        <v>-1.08173421654326</v>
      </c>
      <c r="E729">
        <v>-0.69026109233371002</v>
      </c>
      <c r="F729">
        <v>-0.72837746805589798</v>
      </c>
      <c r="G729">
        <v>-1.2976391139494801</v>
      </c>
      <c r="H729">
        <v>1.0897737694991501</v>
      </c>
      <c r="I729">
        <v>-0.93347434002072205</v>
      </c>
      <c r="J729" s="7">
        <v>0</v>
      </c>
      <c r="K729">
        <v>0.97202702352003201</v>
      </c>
      <c r="L729">
        <v>2.7972976479967399E-2</v>
      </c>
      <c r="M729" s="5">
        <v>0</v>
      </c>
      <c r="N729">
        <f t="shared" si="11"/>
        <v>1</v>
      </c>
    </row>
    <row r="730" spans="1:14" x14ac:dyDescent="0.25">
      <c r="A730" s="3">
        <v>728</v>
      </c>
      <c r="B730">
        <v>0.87585404900580899</v>
      </c>
      <c r="C730">
        <v>1.20677300750503</v>
      </c>
      <c r="D730">
        <v>0.36035870965203398</v>
      </c>
      <c r="E730">
        <v>-0.60436178326970602</v>
      </c>
      <c r="F730">
        <v>-0.56024416957638301</v>
      </c>
      <c r="G730">
        <v>0.76194855464175304</v>
      </c>
      <c r="H730">
        <v>-4.68529487136011E-2</v>
      </c>
      <c r="I730">
        <v>-0.54644996571078797</v>
      </c>
      <c r="J730" s="7">
        <v>1</v>
      </c>
      <c r="K730">
        <v>0.66390402677648197</v>
      </c>
      <c r="L730">
        <v>0.33609597322351698</v>
      </c>
      <c r="M730" s="5">
        <v>0</v>
      </c>
      <c r="N730">
        <f t="shared" si="11"/>
        <v>0</v>
      </c>
    </row>
    <row r="731" spans="1:14" x14ac:dyDescent="0.25">
      <c r="A731" s="3">
        <v>729</v>
      </c>
      <c r="B731">
        <v>-4.1957080191895001E-2</v>
      </c>
      <c r="C731">
        <v>-0.441978923809901</v>
      </c>
      <c r="D731">
        <v>-0.12522890120271499</v>
      </c>
      <c r="E731">
        <v>0.28183986660902799</v>
      </c>
      <c r="F731">
        <v>1.4573554121777901</v>
      </c>
      <c r="G731">
        <v>-1.99889157618539</v>
      </c>
      <c r="H731">
        <v>-1.20396222498327</v>
      </c>
      <c r="I731">
        <v>0.69429746169473106</v>
      </c>
      <c r="J731" s="7">
        <v>1</v>
      </c>
      <c r="K731">
        <v>0.63327978834682497</v>
      </c>
      <c r="L731">
        <v>0.36672021165317398</v>
      </c>
      <c r="M731" s="5">
        <v>0</v>
      </c>
      <c r="N731">
        <f t="shared" si="11"/>
        <v>0</v>
      </c>
    </row>
    <row r="732" spans="1:14" x14ac:dyDescent="0.25">
      <c r="A732" s="3">
        <v>730</v>
      </c>
      <c r="B732">
        <v>-0.34789412325779601</v>
      </c>
      <c r="C732">
        <v>-0.62517358284489499</v>
      </c>
      <c r="D732">
        <v>2.21994267738076</v>
      </c>
      <c r="E732">
        <v>-0.54438330664373502</v>
      </c>
      <c r="F732">
        <v>1.1210888152187599</v>
      </c>
      <c r="G732">
        <v>0.48803620737932002</v>
      </c>
      <c r="H732">
        <v>8.7234431098795306E-2</v>
      </c>
      <c r="I732">
        <v>0.42864930887724301</v>
      </c>
      <c r="J732" s="7">
        <v>1</v>
      </c>
      <c r="K732">
        <v>0.31358737819238802</v>
      </c>
      <c r="L732">
        <v>0.68641262180761098</v>
      </c>
      <c r="M732" s="5">
        <v>1</v>
      </c>
      <c r="N732">
        <f t="shared" si="11"/>
        <v>1</v>
      </c>
    </row>
    <row r="733" spans="1:14" x14ac:dyDescent="0.25">
      <c r="A733" s="3">
        <v>731</v>
      </c>
      <c r="B733">
        <v>-4.1957080191895001E-2</v>
      </c>
      <c r="C733">
        <v>-1.0526277872598799</v>
      </c>
      <c r="D733">
        <v>0.78870866055368904</v>
      </c>
      <c r="E733">
        <v>0.101796586275391</v>
      </c>
      <c r="F733">
        <v>-0.39211087109686799</v>
      </c>
      <c r="G733">
        <v>1.7009295032321701</v>
      </c>
      <c r="H733">
        <v>0.33449878966695301</v>
      </c>
      <c r="I733">
        <v>0.328567580250959</v>
      </c>
      <c r="J733" s="7">
        <v>0</v>
      </c>
      <c r="K733">
        <v>0.55712401071428297</v>
      </c>
      <c r="L733">
        <v>0.44287598928571598</v>
      </c>
      <c r="M733" s="5">
        <v>0</v>
      </c>
      <c r="N733">
        <f t="shared" si="11"/>
        <v>1</v>
      </c>
    </row>
    <row r="734" spans="1:14" x14ac:dyDescent="0.25">
      <c r="A734" s="3">
        <v>732</v>
      </c>
      <c r="B734">
        <v>1.1817910920717101</v>
      </c>
      <c r="C734">
        <v>2.2448760753700001</v>
      </c>
      <c r="D734">
        <v>-1.05580820982349</v>
      </c>
      <c r="E734">
        <v>-0.77582810037977601</v>
      </c>
      <c r="F734">
        <v>-0.64431081881614005</v>
      </c>
      <c r="G734">
        <v>0.166538982295271</v>
      </c>
      <c r="H734">
        <v>0.392540248934032</v>
      </c>
      <c r="I734">
        <v>-1.00224189185392</v>
      </c>
      <c r="J734" s="7">
        <v>0</v>
      </c>
      <c r="K734">
        <v>0.80809747869287096</v>
      </c>
      <c r="L734">
        <v>0.19190252130712801</v>
      </c>
      <c r="M734" s="5">
        <v>0</v>
      </c>
      <c r="N734">
        <f t="shared" si="11"/>
        <v>1</v>
      </c>
    </row>
    <row r="735" spans="1:14" x14ac:dyDescent="0.25">
      <c r="A735" s="3">
        <v>733</v>
      </c>
      <c r="B735">
        <v>1.1817910920717101</v>
      </c>
      <c r="C735">
        <v>-1.48008199167486</v>
      </c>
      <c r="D735">
        <v>0.760577893446159</v>
      </c>
      <c r="E735">
        <v>1.1598256501309501</v>
      </c>
      <c r="F735">
        <v>-0.308044221857111</v>
      </c>
      <c r="G735">
        <v>-0.212703472099497</v>
      </c>
      <c r="H735">
        <v>0.392540248934032</v>
      </c>
      <c r="I735">
        <v>-0.80822874389486599</v>
      </c>
      <c r="J735" s="7">
        <v>0</v>
      </c>
      <c r="K735">
        <v>0.4822225505994</v>
      </c>
      <c r="L735">
        <v>0.517777449400599</v>
      </c>
      <c r="M735" s="5">
        <v>1</v>
      </c>
      <c r="N735">
        <f t="shared" si="11"/>
        <v>0</v>
      </c>
    </row>
    <row r="736" spans="1:14" x14ac:dyDescent="0.25">
      <c r="A736" s="3">
        <v>734</v>
      </c>
      <c r="B736">
        <v>-0.95976820938959895</v>
      </c>
      <c r="C736">
        <v>-0.62517358284489499</v>
      </c>
      <c r="D736">
        <v>-1.1363681525649301</v>
      </c>
      <c r="E736">
        <v>-0.77103066792546504</v>
      </c>
      <c r="F736">
        <v>-0.64431081881614005</v>
      </c>
      <c r="G736">
        <v>-1.17123808850253</v>
      </c>
      <c r="H736">
        <v>0.50465922188922996</v>
      </c>
      <c r="I736">
        <v>0.61074253452572802</v>
      </c>
      <c r="J736" s="7">
        <v>0</v>
      </c>
      <c r="K736">
        <v>0.96078139132711704</v>
      </c>
      <c r="L736">
        <v>3.9218608672882099E-2</v>
      </c>
      <c r="M736" s="5">
        <v>0</v>
      </c>
      <c r="N736">
        <f t="shared" si="11"/>
        <v>1</v>
      </c>
    </row>
    <row r="737" spans="1:14" x14ac:dyDescent="0.25">
      <c r="A737" s="3">
        <v>735</v>
      </c>
      <c r="B737">
        <v>1.79366517820351</v>
      </c>
      <c r="C737">
        <v>0.53505925771006302</v>
      </c>
      <c r="D737">
        <v>0.95920554996214302</v>
      </c>
      <c r="E737">
        <v>2.77018083327079</v>
      </c>
      <c r="F737">
        <v>-0.56024416957638301</v>
      </c>
      <c r="G737">
        <v>-0.212703472099497</v>
      </c>
      <c r="H737">
        <v>0.81374106094505105</v>
      </c>
      <c r="I737">
        <v>1.4344294720120501</v>
      </c>
      <c r="J737" s="7">
        <v>1</v>
      </c>
      <c r="K737">
        <v>5.0117879673570703E-2</v>
      </c>
      <c r="L737">
        <v>0.94988212032642905</v>
      </c>
      <c r="M737" s="5">
        <v>1</v>
      </c>
      <c r="N737">
        <f t="shared" si="11"/>
        <v>1</v>
      </c>
    </row>
    <row r="738" spans="1:14" x14ac:dyDescent="0.25">
      <c r="A738" s="3">
        <v>736</v>
      </c>
      <c r="B738">
        <v>-0.95976820938959895</v>
      </c>
      <c r="C738">
        <v>-0.13665449208491201</v>
      </c>
      <c r="D738">
        <v>1.1636771069995999</v>
      </c>
      <c r="E738">
        <v>-0.74051991142741602</v>
      </c>
      <c r="F738">
        <v>-0.47617752033662503</v>
      </c>
      <c r="G738">
        <v>-8.2634630281238505E-2</v>
      </c>
      <c r="H738">
        <v>-1.60264884826817</v>
      </c>
      <c r="I738">
        <v>-1.33873703878187</v>
      </c>
      <c r="J738" s="7">
        <v>0</v>
      </c>
      <c r="K738">
        <v>0.96744281646071395</v>
      </c>
      <c r="L738">
        <v>3.2557183539285502E-2</v>
      </c>
      <c r="M738" s="5">
        <v>0</v>
      </c>
      <c r="N738">
        <f t="shared" si="11"/>
        <v>1</v>
      </c>
    </row>
    <row r="739" spans="1:14" x14ac:dyDescent="0.25">
      <c r="A739" s="3">
        <v>737</v>
      </c>
      <c r="B739">
        <v>-0.34789412325779601</v>
      </c>
      <c r="C739">
        <v>0.71825391674505601</v>
      </c>
      <c r="D739">
        <v>-1.2121671026160299</v>
      </c>
      <c r="E739">
        <v>1.6622020904991901</v>
      </c>
      <c r="F739">
        <v>1.4573554121777901</v>
      </c>
      <c r="G739">
        <v>1.8943106805457499</v>
      </c>
      <c r="H739">
        <v>0.214066772735231</v>
      </c>
      <c r="I739">
        <v>-1.5689694779563399</v>
      </c>
      <c r="J739" s="7">
        <v>1</v>
      </c>
      <c r="K739">
        <v>0.60201010573504199</v>
      </c>
      <c r="L739">
        <v>0.39798989426495701</v>
      </c>
      <c r="M739" s="5">
        <v>0</v>
      </c>
      <c r="N739">
        <f t="shared" si="11"/>
        <v>0</v>
      </c>
    </row>
    <row r="740" spans="1:14" x14ac:dyDescent="0.25">
      <c r="A740" s="3">
        <v>738</v>
      </c>
      <c r="B740">
        <v>0.87585404900580899</v>
      </c>
      <c r="C740">
        <v>0.65718903040005905</v>
      </c>
      <c r="D740">
        <v>5.79126294810412E-2</v>
      </c>
      <c r="E740">
        <v>1.5960473075588999</v>
      </c>
      <c r="F740">
        <v>-0.72837746805589798</v>
      </c>
      <c r="G740">
        <v>1.83067270542618</v>
      </c>
      <c r="H740">
        <v>1.1331117400127799</v>
      </c>
      <c r="I740">
        <v>1.29130226753516</v>
      </c>
      <c r="J740" s="7">
        <v>1</v>
      </c>
      <c r="K740">
        <v>0.15587968382380599</v>
      </c>
      <c r="L740">
        <v>0.84412031617619299</v>
      </c>
      <c r="M740" s="5">
        <v>1</v>
      </c>
      <c r="N740">
        <f t="shared" si="11"/>
        <v>1</v>
      </c>
    </row>
    <row r="741" spans="1:14" x14ac:dyDescent="0.25">
      <c r="A741" s="3">
        <v>739</v>
      </c>
      <c r="B741">
        <v>0.87585404900580899</v>
      </c>
      <c r="C741">
        <v>0.65718903040005905</v>
      </c>
      <c r="D741">
        <v>0.82480966951913304</v>
      </c>
      <c r="E741">
        <v>0.54345136826496099</v>
      </c>
      <c r="F741">
        <v>0.28042232282119001</v>
      </c>
      <c r="G741">
        <v>-0.520455788043103</v>
      </c>
      <c r="H741">
        <v>-0.87435477698687802</v>
      </c>
      <c r="I741">
        <v>-0.500605139583014</v>
      </c>
      <c r="J741" s="7">
        <v>1</v>
      </c>
      <c r="K741">
        <v>0.51158970861336095</v>
      </c>
      <c r="L741">
        <v>0.488410291386638</v>
      </c>
      <c r="M741" s="5">
        <v>0</v>
      </c>
      <c r="N741">
        <f t="shared" si="11"/>
        <v>0</v>
      </c>
    </row>
    <row r="742" spans="1:14" x14ac:dyDescent="0.25">
      <c r="A742" s="3">
        <v>740</v>
      </c>
      <c r="B742">
        <v>1.1817910920717101</v>
      </c>
      <c r="C742">
        <v>0.16866993964007601</v>
      </c>
      <c r="D742">
        <v>-1.0557100881932699</v>
      </c>
      <c r="E742">
        <v>0.97699136385352603</v>
      </c>
      <c r="F742">
        <v>-0.64431081881614005</v>
      </c>
      <c r="G742">
        <v>-1.17123808850253</v>
      </c>
      <c r="H742">
        <v>0.33449878966695301</v>
      </c>
      <c r="I742">
        <v>-1.30561657402816</v>
      </c>
      <c r="J742" s="7">
        <v>0</v>
      </c>
      <c r="K742">
        <v>0.83227447940097499</v>
      </c>
      <c r="L742">
        <v>0.16772552059902399</v>
      </c>
      <c r="M742" s="5">
        <v>0</v>
      </c>
      <c r="N742">
        <f t="shared" si="11"/>
        <v>1</v>
      </c>
    </row>
    <row r="743" spans="1:14" x14ac:dyDescent="0.25">
      <c r="A743" s="3">
        <v>741</v>
      </c>
      <c r="B743">
        <v>1.1817910920717101</v>
      </c>
      <c r="C743">
        <v>-0.441978923809901</v>
      </c>
      <c r="D743">
        <v>-1.02456646590307</v>
      </c>
      <c r="E743">
        <v>2.0713203516377399</v>
      </c>
      <c r="F743">
        <v>-0.72837746805589798</v>
      </c>
      <c r="G743">
        <v>-1.9016510543208999E-2</v>
      </c>
      <c r="H743">
        <v>-1.92822585045116</v>
      </c>
      <c r="I743">
        <v>0.64340998678188599</v>
      </c>
      <c r="J743" s="7">
        <v>0</v>
      </c>
      <c r="K743">
        <v>0.62448756969850705</v>
      </c>
      <c r="L743">
        <v>0.37551243030149201</v>
      </c>
      <c r="M743" s="5">
        <v>0</v>
      </c>
      <c r="N743">
        <f t="shared" si="11"/>
        <v>1</v>
      </c>
    </row>
    <row r="744" spans="1:14" x14ac:dyDescent="0.25">
      <c r="A744" s="3">
        <v>742</v>
      </c>
      <c r="B744">
        <v>2.0996022212694099</v>
      </c>
      <c r="C744">
        <v>-1.1747575599498701</v>
      </c>
      <c r="D744">
        <v>1.1458731010322301</v>
      </c>
      <c r="E744">
        <v>-0.31814130251492601</v>
      </c>
      <c r="F744">
        <v>0.44855562130070498</v>
      </c>
      <c r="G744">
        <v>-0.34677564236734798</v>
      </c>
      <c r="H744">
        <v>0.86181066147343399</v>
      </c>
      <c r="I744">
        <v>-1.40889606363005</v>
      </c>
      <c r="J744" s="7">
        <v>0</v>
      </c>
      <c r="K744">
        <v>0.28890319487522598</v>
      </c>
      <c r="L744">
        <v>0.71109680512477402</v>
      </c>
      <c r="M744" s="5">
        <v>1</v>
      </c>
      <c r="N744">
        <f t="shared" si="11"/>
        <v>0</v>
      </c>
    </row>
    <row r="745" spans="1:14" x14ac:dyDescent="0.25">
      <c r="A745" s="3">
        <v>743</v>
      </c>
      <c r="B745">
        <v>-0.95976820938959895</v>
      </c>
      <c r="C745">
        <v>0.41292948502006699</v>
      </c>
      <c r="D745">
        <v>-1.0329773001645299</v>
      </c>
      <c r="E745">
        <v>-0.49980544636758001</v>
      </c>
      <c r="F745">
        <v>-0.72837746805589798</v>
      </c>
      <c r="G745">
        <v>-0.38095358035138199</v>
      </c>
      <c r="H745">
        <v>0.86181066147343399</v>
      </c>
      <c r="I745">
        <v>-0.232835628296925</v>
      </c>
      <c r="J745" s="7">
        <v>0</v>
      </c>
      <c r="K745">
        <v>0.95816192620417695</v>
      </c>
      <c r="L745">
        <v>4.1838073795822703E-2</v>
      </c>
      <c r="M745" s="5">
        <v>0</v>
      </c>
      <c r="N745">
        <f t="shared" si="11"/>
        <v>1</v>
      </c>
    </row>
    <row r="746" spans="1:14" x14ac:dyDescent="0.25">
      <c r="A746" s="3">
        <v>744</v>
      </c>
      <c r="B746">
        <v>0.56991700593990702</v>
      </c>
      <c r="C746">
        <v>0.53505925771006302</v>
      </c>
      <c r="D746">
        <v>-0.92137195380489001</v>
      </c>
      <c r="E746">
        <v>2.7785559708629299</v>
      </c>
      <c r="F746">
        <v>-0.72837746805589798</v>
      </c>
      <c r="G746">
        <v>-1.6558168296622</v>
      </c>
      <c r="H746">
        <v>-1.0878395873389599</v>
      </c>
      <c r="I746">
        <v>-4.2859892669909298E-2</v>
      </c>
      <c r="J746" s="7">
        <v>1</v>
      </c>
      <c r="K746">
        <v>0.778869921685172</v>
      </c>
      <c r="L746">
        <v>0.22113007831482701</v>
      </c>
      <c r="M746" s="5">
        <v>0</v>
      </c>
      <c r="N746">
        <f t="shared" si="11"/>
        <v>0</v>
      </c>
    </row>
    <row r="747" spans="1:14" x14ac:dyDescent="0.25">
      <c r="A747" s="3">
        <v>745</v>
      </c>
      <c r="B747">
        <v>-0.95976820938959895</v>
      </c>
      <c r="C747">
        <v>0.77931880309005397</v>
      </c>
      <c r="D747">
        <v>0.81757938467191904</v>
      </c>
      <c r="E747">
        <v>-0.42490499483917599</v>
      </c>
      <c r="F747">
        <v>-0.39211087109686799</v>
      </c>
      <c r="G747">
        <v>0.97007873971640401</v>
      </c>
      <c r="H747">
        <v>-1.75778474302912</v>
      </c>
      <c r="I747">
        <v>-1.2736587032903699</v>
      </c>
      <c r="J747" s="7">
        <v>0</v>
      </c>
      <c r="K747">
        <v>0.95068236294445796</v>
      </c>
      <c r="L747">
        <v>4.9317637055541499E-2</v>
      </c>
      <c r="M747" s="5">
        <v>0</v>
      </c>
      <c r="N747">
        <f t="shared" si="11"/>
        <v>1</v>
      </c>
    </row>
    <row r="748" spans="1:14" x14ac:dyDescent="0.25">
      <c r="A748" s="3">
        <v>746</v>
      </c>
      <c r="B748">
        <v>-4.1957080191895001E-2</v>
      </c>
      <c r="C748">
        <v>-0.80836824187988798</v>
      </c>
      <c r="D748">
        <v>-1.2306868216662801</v>
      </c>
      <c r="E748">
        <v>2.0655227900606801</v>
      </c>
      <c r="F748">
        <v>-0.72837746805589798</v>
      </c>
      <c r="G748">
        <v>0.136144322212292</v>
      </c>
      <c r="H748">
        <v>1.00093248399229</v>
      </c>
      <c r="I748">
        <v>-0.89005014901157398</v>
      </c>
      <c r="J748" s="7">
        <v>0</v>
      </c>
      <c r="K748">
        <v>0.84573004175215705</v>
      </c>
      <c r="L748">
        <v>0.15426995824784201</v>
      </c>
      <c r="M748" s="5">
        <v>0</v>
      </c>
      <c r="N748">
        <f t="shared" si="11"/>
        <v>1</v>
      </c>
    </row>
    <row r="749" spans="1:14" x14ac:dyDescent="0.25">
      <c r="A749" s="3">
        <v>747</v>
      </c>
      <c r="B749">
        <v>-0.95976820938959895</v>
      </c>
      <c r="C749">
        <v>1.02357834847004</v>
      </c>
      <c r="D749">
        <v>0.86692655459440005</v>
      </c>
      <c r="E749">
        <v>-0.75529602874953905</v>
      </c>
      <c r="F749">
        <v>2.8222375101918499E-2</v>
      </c>
      <c r="G749">
        <v>-0.279221196811414</v>
      </c>
      <c r="H749">
        <v>0.33449878966695301</v>
      </c>
      <c r="I749">
        <v>-0.25714814679000297</v>
      </c>
      <c r="J749" s="7">
        <v>0</v>
      </c>
      <c r="K749">
        <v>0.85439232646739405</v>
      </c>
      <c r="L749">
        <v>0.14560767353260501</v>
      </c>
      <c r="M749" s="5">
        <v>0</v>
      </c>
      <c r="N749">
        <f t="shared" si="11"/>
        <v>1</v>
      </c>
    </row>
    <row r="750" spans="1:14" x14ac:dyDescent="0.25">
      <c r="A750" s="3">
        <v>748</v>
      </c>
      <c r="B750">
        <v>1.1817910920717101</v>
      </c>
      <c r="C750">
        <v>-0.62517358284489499</v>
      </c>
      <c r="D750">
        <v>0.85187395363335705</v>
      </c>
      <c r="E750">
        <v>-0.81036045424358705</v>
      </c>
      <c r="F750">
        <v>-0.72837746805589798</v>
      </c>
      <c r="G750">
        <v>-0.520455788043103</v>
      </c>
      <c r="H750">
        <v>-1.3275864679981799</v>
      </c>
      <c r="I750">
        <v>-0.151217998410625</v>
      </c>
      <c r="J750" s="7">
        <v>1</v>
      </c>
      <c r="K750">
        <v>0.76103044105449602</v>
      </c>
      <c r="L750">
        <v>0.23896955894550301</v>
      </c>
      <c r="M750" s="5">
        <v>0</v>
      </c>
      <c r="N750">
        <f t="shared" si="11"/>
        <v>0</v>
      </c>
    </row>
    <row r="751" spans="1:14" x14ac:dyDescent="0.25">
      <c r="A751" s="3">
        <v>749</v>
      </c>
      <c r="B751">
        <v>-0.95976820938959895</v>
      </c>
      <c r="C751">
        <v>-0.80836824187988798</v>
      </c>
      <c r="D751">
        <v>8.5100714132853805E-2</v>
      </c>
      <c r="E751">
        <v>-0.60295942490133103</v>
      </c>
      <c r="F751">
        <v>-0.64431081881614005</v>
      </c>
      <c r="G751">
        <v>0.37374376765598499</v>
      </c>
      <c r="H751">
        <v>-0.11693588847221</v>
      </c>
      <c r="I751">
        <v>-0.89005014901157398</v>
      </c>
      <c r="J751" s="7">
        <v>0</v>
      </c>
      <c r="K751">
        <v>0.96028170142338398</v>
      </c>
      <c r="L751">
        <v>3.9718298576615699E-2</v>
      </c>
      <c r="M751" s="5">
        <v>0</v>
      </c>
      <c r="N751">
        <f t="shared" si="11"/>
        <v>1</v>
      </c>
    </row>
    <row r="752" spans="1:14" x14ac:dyDescent="0.25">
      <c r="A752" s="3">
        <v>750</v>
      </c>
      <c r="B752">
        <v>0.26397996287400599</v>
      </c>
      <c r="C752">
        <v>0.229734825985074</v>
      </c>
      <c r="D752">
        <v>0.47622723158534103</v>
      </c>
      <c r="E752">
        <v>-0.68391523964838796</v>
      </c>
      <c r="F752">
        <v>1.28922211369827</v>
      </c>
      <c r="G752">
        <v>7.4727806719728507E-2</v>
      </c>
      <c r="H752">
        <v>-0.11693588847221</v>
      </c>
      <c r="I752">
        <v>0.66268682534991996</v>
      </c>
      <c r="J752" s="7">
        <v>1</v>
      </c>
      <c r="K752">
        <v>0.356984332427013</v>
      </c>
      <c r="L752">
        <v>0.643015667572986</v>
      </c>
      <c r="M752" s="5">
        <v>1</v>
      </c>
      <c r="N752">
        <f t="shared" si="11"/>
        <v>1</v>
      </c>
    </row>
    <row r="753" spans="1:14" x14ac:dyDescent="0.25">
      <c r="A753" s="3">
        <v>751</v>
      </c>
      <c r="B753">
        <v>-0.95976820938959895</v>
      </c>
      <c r="C753">
        <v>-1.4190171053298599</v>
      </c>
      <c r="D753">
        <v>-1.01580031418809</v>
      </c>
      <c r="E753">
        <v>0.31747462871516502</v>
      </c>
      <c r="F753">
        <v>-0.47617752033662503</v>
      </c>
      <c r="G753">
        <v>1.6569233257334</v>
      </c>
      <c r="H753">
        <v>0.27503563384299201</v>
      </c>
      <c r="I753">
        <v>0.30446665501947701</v>
      </c>
      <c r="J753" s="7">
        <v>0</v>
      </c>
      <c r="K753">
        <v>0.88826367679184604</v>
      </c>
      <c r="L753">
        <v>0.11173632320815299</v>
      </c>
      <c r="M753" s="5">
        <v>0</v>
      </c>
      <c r="N753">
        <f t="shared" si="11"/>
        <v>1</v>
      </c>
    </row>
    <row r="754" spans="1:14" x14ac:dyDescent="0.25">
      <c r="A754" s="3">
        <v>752</v>
      </c>
      <c r="B754">
        <v>-0.95976820938959895</v>
      </c>
      <c r="C754">
        <v>-0.38091403746490399</v>
      </c>
      <c r="D754">
        <v>-1.0476484629148599</v>
      </c>
      <c r="E754">
        <v>-0.81757255684406105</v>
      </c>
      <c r="F754">
        <v>-0.308044221857111</v>
      </c>
      <c r="G754">
        <v>-0.279221196811414</v>
      </c>
      <c r="H754">
        <v>-0.59105685753903003</v>
      </c>
      <c r="I754">
        <v>-1.2128775223709101</v>
      </c>
      <c r="J754" s="7">
        <v>0</v>
      </c>
      <c r="K754">
        <v>0.98358371653263699</v>
      </c>
      <c r="L754">
        <v>1.64162834673625E-2</v>
      </c>
      <c r="M754" s="5">
        <v>0</v>
      </c>
      <c r="N754">
        <f t="shared" si="11"/>
        <v>1</v>
      </c>
    </row>
    <row r="755" spans="1:14" x14ac:dyDescent="0.25">
      <c r="A755" s="3">
        <v>753</v>
      </c>
      <c r="B755">
        <v>-0.65383116632369698</v>
      </c>
      <c r="C755">
        <v>-0.74730335553489102</v>
      </c>
      <c r="D755">
        <v>0.65767150149669396</v>
      </c>
      <c r="E755">
        <v>0.72947762954864104</v>
      </c>
      <c r="F755">
        <v>-0.72837746805589798</v>
      </c>
      <c r="G755">
        <v>-0.968968283652899</v>
      </c>
      <c r="H755">
        <v>-1.4599507926148401</v>
      </c>
      <c r="I755">
        <v>1.0968607315422501</v>
      </c>
      <c r="J755" s="7">
        <v>0</v>
      </c>
      <c r="K755">
        <v>0.85608941980141295</v>
      </c>
      <c r="L755">
        <v>0.14391058019858599</v>
      </c>
      <c r="M755" s="5">
        <v>0</v>
      </c>
      <c r="N755">
        <f t="shared" si="11"/>
        <v>1</v>
      </c>
    </row>
    <row r="756" spans="1:14" x14ac:dyDescent="0.25">
      <c r="A756" s="3">
        <v>754</v>
      </c>
      <c r="B756">
        <v>0.26397996287400599</v>
      </c>
      <c r="C756">
        <v>-0.25878426477490801</v>
      </c>
      <c r="D756">
        <v>-0.28749168595302999</v>
      </c>
      <c r="E756">
        <v>0.49037110781399701</v>
      </c>
      <c r="F756">
        <v>1.1210888152187599</v>
      </c>
      <c r="G756">
        <v>-0.24583506598479099</v>
      </c>
      <c r="H756">
        <v>0.392540248934032</v>
      </c>
      <c r="I756">
        <v>-0.51568840349416101</v>
      </c>
      <c r="J756" s="7">
        <v>1</v>
      </c>
      <c r="K756">
        <v>0.54157702845354705</v>
      </c>
      <c r="L756">
        <v>0.45842297154645201</v>
      </c>
      <c r="M756" s="5">
        <v>0</v>
      </c>
      <c r="N756">
        <f t="shared" si="11"/>
        <v>0</v>
      </c>
    </row>
    <row r="757" spans="1:14" x14ac:dyDescent="0.25">
      <c r="A757" s="3">
        <v>755</v>
      </c>
      <c r="B757">
        <v>-0.34789412325779601</v>
      </c>
      <c r="C757">
        <v>-1.72434153705485</v>
      </c>
      <c r="D757">
        <v>2.1251117443254799</v>
      </c>
      <c r="E757">
        <v>-0.69164644220873595</v>
      </c>
      <c r="F757">
        <v>-0.56024416957638301</v>
      </c>
      <c r="G757">
        <v>1.1203957385215599</v>
      </c>
      <c r="H757">
        <v>1.21775406966106</v>
      </c>
      <c r="I757">
        <v>0.58410365851077395</v>
      </c>
      <c r="J757" s="7">
        <v>1</v>
      </c>
      <c r="K757">
        <v>0.52080950596375497</v>
      </c>
      <c r="L757">
        <v>0.47919049403624397</v>
      </c>
      <c r="M757" s="5">
        <v>0</v>
      </c>
      <c r="N757">
        <f t="shared" si="11"/>
        <v>0</v>
      </c>
    </row>
    <row r="758" spans="1:14" x14ac:dyDescent="0.25">
      <c r="A758" s="3">
        <v>756</v>
      </c>
      <c r="B758">
        <v>-0.65383116632369698</v>
      </c>
      <c r="C758">
        <v>-0.93049801456988401</v>
      </c>
      <c r="D758">
        <v>1.00490308272066</v>
      </c>
      <c r="E758">
        <v>-0.300061239595101</v>
      </c>
      <c r="F758">
        <v>-0.72837746805589798</v>
      </c>
      <c r="G758">
        <v>-0.520455788043103</v>
      </c>
      <c r="H758">
        <v>-1.3275864679981799</v>
      </c>
      <c r="I758">
        <v>-1.30561657402816</v>
      </c>
      <c r="J758" s="7">
        <v>0</v>
      </c>
      <c r="K758">
        <v>0.96522712001498001</v>
      </c>
      <c r="L758">
        <v>3.47728799850196E-2</v>
      </c>
      <c r="M758" s="5">
        <v>0</v>
      </c>
      <c r="N758">
        <f t="shared" si="11"/>
        <v>1</v>
      </c>
    </row>
    <row r="759" spans="1:14" x14ac:dyDescent="0.25">
      <c r="A759" s="3">
        <v>757</v>
      </c>
      <c r="B759">
        <v>1.4877281351376099</v>
      </c>
      <c r="C759">
        <v>0.41292948502006699</v>
      </c>
      <c r="D759">
        <v>0.71698365976256595</v>
      </c>
      <c r="E759">
        <v>-0.491420081394085</v>
      </c>
      <c r="F759">
        <v>-0.308044221857111</v>
      </c>
      <c r="G759">
        <v>-1.25506162988292</v>
      </c>
      <c r="H759">
        <v>1.0457233320994801</v>
      </c>
      <c r="I759">
        <v>0.61733120093571603</v>
      </c>
      <c r="J759" s="7">
        <v>0</v>
      </c>
      <c r="K759">
        <v>0.33717977531131899</v>
      </c>
      <c r="L759">
        <v>0.66282022468867996</v>
      </c>
      <c r="M759" s="5">
        <v>1</v>
      </c>
      <c r="N759">
        <f t="shared" si="11"/>
        <v>0</v>
      </c>
    </row>
    <row r="760" spans="1:14" x14ac:dyDescent="0.25">
      <c r="A760" s="3">
        <v>758</v>
      </c>
      <c r="B760">
        <v>0.26397996287400599</v>
      </c>
      <c r="C760">
        <v>0.71825391674505601</v>
      </c>
      <c r="D760">
        <v>-0.52311056525673505</v>
      </c>
      <c r="E760">
        <v>-0.689429509394475</v>
      </c>
      <c r="F760">
        <v>1.037022165979</v>
      </c>
      <c r="G760">
        <v>-0.179821932612794</v>
      </c>
      <c r="H760">
        <v>0.50465922188922996</v>
      </c>
      <c r="I760">
        <v>-0.661069026869326</v>
      </c>
      <c r="J760" s="7">
        <v>1</v>
      </c>
      <c r="K760">
        <v>0.675798528930039</v>
      </c>
      <c r="L760">
        <v>0.32420147106996</v>
      </c>
      <c r="M760" s="5">
        <v>0</v>
      </c>
      <c r="N760">
        <f t="shared" si="11"/>
        <v>0</v>
      </c>
    </row>
    <row r="761" spans="1:14" x14ac:dyDescent="0.25">
      <c r="A761" s="3">
        <v>759</v>
      </c>
      <c r="B761">
        <v>0.87585404900580899</v>
      </c>
      <c r="C761">
        <v>-0.74730335553489102</v>
      </c>
      <c r="D761">
        <v>0.95307016276798096</v>
      </c>
      <c r="E761">
        <v>0.32124839182500098</v>
      </c>
      <c r="F761">
        <v>-0.47617752033662503</v>
      </c>
      <c r="G761">
        <v>-0.48515100721898102</v>
      </c>
      <c r="H761">
        <v>0.33449878966695301</v>
      </c>
      <c r="I761">
        <v>-0.80822874389486599</v>
      </c>
      <c r="J761" s="7">
        <v>0</v>
      </c>
      <c r="K761">
        <v>0.64391336787207698</v>
      </c>
      <c r="L761">
        <v>0.35608663212792202</v>
      </c>
      <c r="M761" s="5">
        <v>0</v>
      </c>
      <c r="N761">
        <f t="shared" si="11"/>
        <v>1</v>
      </c>
    </row>
    <row r="762" spans="1:14" x14ac:dyDescent="0.25">
      <c r="A762" s="3">
        <v>760</v>
      </c>
      <c r="B762">
        <v>1.1817910920717101</v>
      </c>
      <c r="C762">
        <v>0.41292948502006699</v>
      </c>
      <c r="D762">
        <v>-1.16493763834372</v>
      </c>
      <c r="E762">
        <v>-0.49959903101637598</v>
      </c>
      <c r="F762">
        <v>-0.64431081881614005</v>
      </c>
      <c r="G762">
        <v>1.3609364295989499</v>
      </c>
      <c r="H762">
        <v>1.0457233320994801</v>
      </c>
      <c r="I762">
        <v>0.50129425647475301</v>
      </c>
      <c r="J762" s="7">
        <v>0</v>
      </c>
      <c r="K762">
        <v>0.52605038436243301</v>
      </c>
      <c r="L762">
        <v>0.47394961563756699</v>
      </c>
      <c r="M762" s="5">
        <v>0</v>
      </c>
      <c r="N762">
        <f t="shared" si="11"/>
        <v>1</v>
      </c>
    </row>
    <row r="763" spans="1:14" x14ac:dyDescent="0.25">
      <c r="A763" s="3">
        <v>761</v>
      </c>
      <c r="B763">
        <v>-4.1957080191895001E-2</v>
      </c>
      <c r="C763">
        <v>0.41292948502006699</v>
      </c>
      <c r="D763">
        <v>-0.82081963960772397</v>
      </c>
      <c r="E763">
        <v>-0.76392318705876705</v>
      </c>
      <c r="F763">
        <v>1.4573554121777901</v>
      </c>
      <c r="G763">
        <v>0.34471755487891698</v>
      </c>
      <c r="H763">
        <v>-0.97823534501628595</v>
      </c>
      <c r="I763">
        <v>1.17819481992421</v>
      </c>
      <c r="J763" s="7">
        <v>1</v>
      </c>
      <c r="K763">
        <v>0.53243643597685897</v>
      </c>
      <c r="L763">
        <v>0.46756356402313998</v>
      </c>
      <c r="M763" s="5">
        <v>0</v>
      </c>
      <c r="N763">
        <f t="shared" si="11"/>
        <v>0</v>
      </c>
    </row>
    <row r="764" spans="1:14" x14ac:dyDescent="0.25">
      <c r="A764" s="3">
        <v>762</v>
      </c>
      <c r="B764">
        <v>-0.95976820938959895</v>
      </c>
      <c r="C764">
        <v>1.02357834847004</v>
      </c>
      <c r="D764">
        <v>0.23883547944307101</v>
      </c>
      <c r="E764">
        <v>-0.28638194060803701</v>
      </c>
      <c r="F764">
        <v>1.3732887629380299</v>
      </c>
      <c r="G764">
        <v>-1.12997079883982</v>
      </c>
      <c r="H764">
        <v>1.4185643618082999</v>
      </c>
      <c r="I764">
        <v>-1.40889606363005</v>
      </c>
      <c r="J764" s="7">
        <v>0</v>
      </c>
      <c r="K764">
        <v>0.81231203539151897</v>
      </c>
      <c r="L764">
        <v>0.18768796460848</v>
      </c>
      <c r="M764" s="5">
        <v>0</v>
      </c>
      <c r="N764">
        <f t="shared" si="11"/>
        <v>1</v>
      </c>
    </row>
    <row r="765" spans="1:14" x14ac:dyDescent="0.25">
      <c r="A765" s="3">
        <v>763</v>
      </c>
      <c r="B765">
        <v>0.56991700593990702</v>
      </c>
      <c r="C765">
        <v>-0.99156290091488197</v>
      </c>
      <c r="D765">
        <v>2.4481608076230499</v>
      </c>
      <c r="E765">
        <v>-0.68895982188018501</v>
      </c>
      <c r="F765">
        <v>-0.72837746805589798</v>
      </c>
      <c r="G765">
        <v>4.36991652493815E-2</v>
      </c>
      <c r="H765">
        <v>0.86181066147343399</v>
      </c>
      <c r="I765">
        <v>0.36009394168283698</v>
      </c>
      <c r="J765" s="7">
        <v>1</v>
      </c>
      <c r="K765">
        <v>0.42303809913981399</v>
      </c>
      <c r="L765">
        <v>0.57696190086018495</v>
      </c>
      <c r="M765" s="5">
        <v>1</v>
      </c>
      <c r="N765">
        <f t="shared" si="11"/>
        <v>1</v>
      </c>
    </row>
    <row r="766" spans="1:14" x14ac:dyDescent="0.25">
      <c r="A766" s="3">
        <v>764</v>
      </c>
      <c r="B766">
        <v>-0.95976820938959895</v>
      </c>
      <c r="C766">
        <v>1.2678378938500301</v>
      </c>
      <c r="D766">
        <v>-1.14991535158369</v>
      </c>
      <c r="E766">
        <v>-0.73495607270773</v>
      </c>
      <c r="F766">
        <v>-0.308044221857111</v>
      </c>
      <c r="G766">
        <v>-0.73869957192351898</v>
      </c>
      <c r="H766">
        <v>0.50465922188922996</v>
      </c>
      <c r="I766">
        <v>-0.661069026869326</v>
      </c>
      <c r="J766" s="7">
        <v>0</v>
      </c>
      <c r="K766">
        <v>0.96603543558482496</v>
      </c>
      <c r="L766">
        <v>3.3964564415175001E-2</v>
      </c>
      <c r="M766" s="5">
        <v>0</v>
      </c>
      <c r="N766">
        <f t="shared" si="11"/>
        <v>1</v>
      </c>
    </row>
    <row r="767" spans="1:14" x14ac:dyDescent="0.25">
      <c r="A767" s="3">
        <v>765</v>
      </c>
      <c r="B767">
        <v>-0.34789412325779601</v>
      </c>
      <c r="C767">
        <v>-0.56410869649989703</v>
      </c>
      <c r="D767">
        <v>-6.8726098404952599E-2</v>
      </c>
      <c r="E767">
        <v>1.29099771896356</v>
      </c>
      <c r="F767">
        <v>-0.64431081881614005</v>
      </c>
      <c r="G767">
        <v>4.36991652493815E-2</v>
      </c>
      <c r="H767">
        <v>1.21775406966106</v>
      </c>
      <c r="I767">
        <v>1.0011308744655401</v>
      </c>
      <c r="J767" s="7">
        <v>1</v>
      </c>
      <c r="K767">
        <v>0.60089750411160203</v>
      </c>
      <c r="L767">
        <v>0.39910249588839702</v>
      </c>
      <c r="M767" s="5">
        <v>0</v>
      </c>
      <c r="N767">
        <f t="shared" si="11"/>
        <v>0</v>
      </c>
    </row>
    <row r="768" spans="1:14" x14ac:dyDescent="0.25">
      <c r="A768" s="3">
        <v>766</v>
      </c>
      <c r="B768">
        <v>0.87585404900580899</v>
      </c>
      <c r="C768">
        <v>0.29079971233007201</v>
      </c>
      <c r="D768">
        <v>1.6252758220279</v>
      </c>
      <c r="E768">
        <v>-0.55113496484188695</v>
      </c>
      <c r="F768">
        <v>1.2051554644585201</v>
      </c>
      <c r="G768">
        <v>1.6789749510141201</v>
      </c>
      <c r="H768">
        <v>8.7234431098795306E-2</v>
      </c>
      <c r="I768">
        <v>0.42118696157618202</v>
      </c>
      <c r="J768" s="7">
        <v>1</v>
      </c>
      <c r="K768">
        <v>0.104539683228572</v>
      </c>
      <c r="L768">
        <v>0.89546031677142701</v>
      </c>
      <c r="M768" s="5">
        <v>1</v>
      </c>
      <c r="N768">
        <f t="shared" si="11"/>
        <v>1</v>
      </c>
    </row>
    <row r="769" spans="1:14" x14ac:dyDescent="0.25">
      <c r="A769" s="3">
        <v>767</v>
      </c>
      <c r="B769">
        <v>1.1817910920717101</v>
      </c>
      <c r="C769">
        <v>-0.68623846918989295</v>
      </c>
      <c r="D769">
        <v>0.78849923922569098</v>
      </c>
      <c r="E769">
        <v>-0.69759875958583695</v>
      </c>
      <c r="F769">
        <v>1.54142206141755</v>
      </c>
      <c r="G769">
        <v>-1.9016510543208999E-2</v>
      </c>
      <c r="H769">
        <v>-1.4599507926148401</v>
      </c>
      <c r="I769">
        <v>0.95381407765875303</v>
      </c>
      <c r="J769" s="7">
        <v>0</v>
      </c>
      <c r="K769">
        <v>0.201632319812587</v>
      </c>
      <c r="L769">
        <v>0.798367680187412</v>
      </c>
      <c r="M769" s="5">
        <v>1</v>
      </c>
      <c r="N769">
        <f t="shared" si="11"/>
        <v>0</v>
      </c>
    </row>
    <row r="770" spans="1:14" x14ac:dyDescent="0.25">
      <c r="A770" s="3">
        <v>768</v>
      </c>
      <c r="B770">
        <v>0.26397996287400599</v>
      </c>
      <c r="C770">
        <v>0.90144857578005</v>
      </c>
      <c r="D770">
        <v>8.3694585933860893E-2</v>
      </c>
      <c r="E770">
        <v>-0.366501659633581</v>
      </c>
      <c r="F770">
        <v>3.4749549939319699</v>
      </c>
      <c r="G770">
        <v>1.1203957385215599</v>
      </c>
      <c r="H770">
        <v>0.27503563384299201</v>
      </c>
      <c r="I770">
        <v>-1.2736587032903699</v>
      </c>
      <c r="J770" s="7">
        <v>0</v>
      </c>
      <c r="K770">
        <v>0.17556878988862201</v>
      </c>
      <c r="L770">
        <v>0.82443121011137699</v>
      </c>
      <c r="M770" s="5">
        <v>1</v>
      </c>
      <c r="N770">
        <f t="shared" si="11"/>
        <v>0</v>
      </c>
    </row>
    <row r="771" spans="1:14" x14ac:dyDescent="0.25">
      <c r="A771" s="3">
        <v>769</v>
      </c>
      <c r="B771">
        <v>-0.95976820938959895</v>
      </c>
      <c r="C771">
        <v>2.0006165299900101</v>
      </c>
      <c r="D771">
        <v>-1.1231469695432399</v>
      </c>
      <c r="E771">
        <v>1.6573212206535499</v>
      </c>
      <c r="F771">
        <v>-0.308044221857111</v>
      </c>
      <c r="G771">
        <v>0.34471755487891698</v>
      </c>
      <c r="H771">
        <v>0.86181066147343399</v>
      </c>
      <c r="I771">
        <v>0.22108782122912299</v>
      </c>
      <c r="J771" s="7">
        <v>0</v>
      </c>
      <c r="K771">
        <v>0.78655460000577304</v>
      </c>
      <c r="L771">
        <v>0.21344539999422599</v>
      </c>
      <c r="M771" s="5">
        <v>0</v>
      </c>
      <c r="N771">
        <f t="shared" ref="N771:N834" si="12">IF(J771=M771, 1, 0)</f>
        <v>1</v>
      </c>
    </row>
    <row r="772" spans="1:14" x14ac:dyDescent="0.25">
      <c r="A772" s="3">
        <v>770</v>
      </c>
      <c r="B772">
        <v>1.1817910920717101</v>
      </c>
      <c r="C772">
        <v>0.16866993964007601</v>
      </c>
      <c r="D772">
        <v>0.29332471584374598</v>
      </c>
      <c r="E772">
        <v>0.39465997805278102</v>
      </c>
      <c r="F772">
        <v>-0.64431081881614005</v>
      </c>
      <c r="G772">
        <v>0.48803620737932002</v>
      </c>
      <c r="H772">
        <v>0.90900881606523998</v>
      </c>
      <c r="I772">
        <v>1.94521668694786</v>
      </c>
      <c r="J772" s="7">
        <v>1</v>
      </c>
      <c r="K772">
        <v>0.17721302608234901</v>
      </c>
      <c r="L772">
        <v>0.82278697391764999</v>
      </c>
      <c r="M772" s="5">
        <v>1</v>
      </c>
      <c r="N772">
        <f t="shared" si="12"/>
        <v>1</v>
      </c>
    </row>
    <row r="773" spans="1:14" x14ac:dyDescent="0.25">
      <c r="A773" s="3">
        <v>771</v>
      </c>
      <c r="B773">
        <v>-0.95976820938959895</v>
      </c>
      <c r="C773">
        <v>1.4510325528850301</v>
      </c>
      <c r="D773">
        <v>-1.29641214716342</v>
      </c>
      <c r="E773">
        <v>-0.39488839728618602</v>
      </c>
      <c r="F773">
        <v>3.4749549939319699</v>
      </c>
      <c r="G773">
        <v>0.94455833138069301</v>
      </c>
      <c r="H773">
        <v>-0.87435477698687802</v>
      </c>
      <c r="I773">
        <v>-0.64397237440530397</v>
      </c>
      <c r="J773" s="7">
        <v>0</v>
      </c>
      <c r="K773">
        <v>0.57299537068671302</v>
      </c>
      <c r="L773">
        <v>0.42700462931328598</v>
      </c>
      <c r="M773" s="5">
        <v>0</v>
      </c>
      <c r="N773">
        <f t="shared" si="12"/>
        <v>1</v>
      </c>
    </row>
    <row r="774" spans="1:14" x14ac:dyDescent="0.25">
      <c r="A774" s="3">
        <v>772</v>
      </c>
      <c r="B774">
        <v>-0.95976820938959895</v>
      </c>
      <c r="C774">
        <v>1.02357834847004</v>
      </c>
      <c r="D774">
        <v>-1.09009410283664</v>
      </c>
      <c r="E774">
        <v>0.906733856934129</v>
      </c>
      <c r="F774">
        <v>-0.64431081881614005</v>
      </c>
      <c r="G774">
        <v>1.6789749510141201</v>
      </c>
      <c r="H774">
        <v>-0.42135931445903602</v>
      </c>
      <c r="I774">
        <v>0.32057831067551801</v>
      </c>
      <c r="J774" s="7">
        <v>0</v>
      </c>
      <c r="K774">
        <v>0.87299929039444002</v>
      </c>
      <c r="L774">
        <v>0.12700070960555901</v>
      </c>
      <c r="M774" s="5">
        <v>0</v>
      </c>
      <c r="N774">
        <f t="shared" si="12"/>
        <v>1</v>
      </c>
    </row>
    <row r="775" spans="1:14" x14ac:dyDescent="0.25">
      <c r="A775" s="3">
        <v>773</v>
      </c>
      <c r="B775">
        <v>1.79366517820351</v>
      </c>
      <c r="C775">
        <v>-1.1747575599498701</v>
      </c>
      <c r="D775">
        <v>0.75014603089397103</v>
      </c>
      <c r="E775">
        <v>0.33508434882544802</v>
      </c>
      <c r="F775">
        <v>-0.64431081881614005</v>
      </c>
      <c r="G775">
        <v>-1.99889157618539</v>
      </c>
      <c r="H775">
        <v>0.44923688171299703</v>
      </c>
      <c r="I775">
        <v>-0.62713028109829705</v>
      </c>
      <c r="J775" s="7">
        <v>0</v>
      </c>
      <c r="K775">
        <v>0.58186037175316896</v>
      </c>
      <c r="L775">
        <v>0.41813962824682999</v>
      </c>
      <c r="M775" s="5">
        <v>0</v>
      </c>
      <c r="N775">
        <f t="shared" si="12"/>
        <v>1</v>
      </c>
    </row>
    <row r="776" spans="1:14" x14ac:dyDescent="0.25">
      <c r="A776" s="3">
        <v>774</v>
      </c>
      <c r="B776">
        <v>-0.65383116632369698</v>
      </c>
      <c r="C776">
        <v>1.0846432348150401</v>
      </c>
      <c r="D776">
        <v>-0.98148173667677197</v>
      </c>
      <c r="E776">
        <v>-0.62785902611770805</v>
      </c>
      <c r="F776">
        <v>-0.64431081881614005</v>
      </c>
      <c r="G776">
        <v>0.25650755019871302</v>
      </c>
      <c r="H776">
        <v>-0.42135931445903602</v>
      </c>
      <c r="I776">
        <v>0.45081475020231598</v>
      </c>
      <c r="J776" s="7">
        <v>0</v>
      </c>
      <c r="K776">
        <v>0.92729336170876797</v>
      </c>
      <c r="L776">
        <v>7.2706638291231196E-2</v>
      </c>
      <c r="M776" s="5">
        <v>0</v>
      </c>
      <c r="N776">
        <f t="shared" si="12"/>
        <v>1</v>
      </c>
    </row>
    <row r="777" spans="1:14" x14ac:dyDescent="0.25">
      <c r="A777" s="3">
        <v>775</v>
      </c>
      <c r="B777">
        <v>-0.65383116632369698</v>
      </c>
      <c r="C777">
        <v>0.53505925771006302</v>
      </c>
      <c r="D777">
        <v>-1.13918610036021</v>
      </c>
      <c r="E777">
        <v>-0.68957447025496799</v>
      </c>
      <c r="F777">
        <v>0.70075556901997704</v>
      </c>
      <c r="G777">
        <v>-0.66468861739692797</v>
      </c>
      <c r="H777">
        <v>-0.11693588847221</v>
      </c>
      <c r="I777">
        <v>0.45813077236472299</v>
      </c>
      <c r="J777" s="7">
        <v>0</v>
      </c>
      <c r="K777">
        <v>0.86479995550056499</v>
      </c>
      <c r="L777">
        <v>0.13520004449943401</v>
      </c>
      <c r="M777" s="5">
        <v>0</v>
      </c>
      <c r="N777">
        <f t="shared" si="12"/>
        <v>1</v>
      </c>
    </row>
    <row r="778" spans="1:14" x14ac:dyDescent="0.25">
      <c r="A778" s="3">
        <v>776</v>
      </c>
      <c r="B778">
        <v>1.1817910920717101</v>
      </c>
      <c r="C778">
        <v>1.0846432348150401</v>
      </c>
      <c r="D778">
        <v>0.161158546882503</v>
      </c>
      <c r="E778">
        <v>-0.50509441658594401</v>
      </c>
      <c r="F778">
        <v>-0.308044221857111</v>
      </c>
      <c r="G778">
        <v>0.54413125175541899</v>
      </c>
      <c r="H778">
        <v>1.5324366985717499</v>
      </c>
      <c r="I778">
        <v>-1.00224189185392</v>
      </c>
      <c r="J778" s="7">
        <v>0</v>
      </c>
      <c r="K778">
        <v>0.52323108548096797</v>
      </c>
      <c r="L778">
        <v>0.47676891451903097</v>
      </c>
      <c r="M778" s="5">
        <v>0</v>
      </c>
      <c r="N778">
        <f t="shared" si="12"/>
        <v>1</v>
      </c>
    </row>
    <row r="779" spans="1:14" x14ac:dyDescent="0.25">
      <c r="A779" s="3">
        <v>777</v>
      </c>
      <c r="B779">
        <v>1.79366517820351</v>
      </c>
      <c r="C779">
        <v>-0.19771937842991</v>
      </c>
      <c r="D779">
        <v>1.6269961663561801</v>
      </c>
      <c r="E779">
        <v>1.4814211334235701</v>
      </c>
      <c r="F779">
        <v>-0.56024416957638301</v>
      </c>
      <c r="G779">
        <v>-0.45013601207079201</v>
      </c>
      <c r="H779">
        <v>-0.50453259245763005</v>
      </c>
      <c r="I779">
        <v>0.32057831067551801</v>
      </c>
      <c r="J779" s="7">
        <v>0</v>
      </c>
      <c r="K779">
        <v>0.18461140478777499</v>
      </c>
      <c r="L779">
        <v>0.81538859521222395</v>
      </c>
      <c r="M779" s="5">
        <v>1</v>
      </c>
      <c r="N779">
        <f t="shared" si="12"/>
        <v>0</v>
      </c>
    </row>
    <row r="780" spans="1:14" x14ac:dyDescent="0.25">
      <c r="A780" s="3">
        <v>778</v>
      </c>
      <c r="B780">
        <v>-0.34789412325779601</v>
      </c>
      <c r="C780">
        <v>4.65401669500808E-2</v>
      </c>
      <c r="D780">
        <v>6.8472585121143806E-2</v>
      </c>
      <c r="E780">
        <v>-0.55556663111913995</v>
      </c>
      <c r="F780">
        <v>-0.64431081881614005</v>
      </c>
      <c r="G780">
        <v>1.24522649002476E-2</v>
      </c>
      <c r="H780">
        <v>1.4185643618082999</v>
      </c>
      <c r="I780">
        <v>-0.62713028109829705</v>
      </c>
      <c r="J780" s="7">
        <v>1</v>
      </c>
      <c r="K780">
        <v>0.87401133521985896</v>
      </c>
      <c r="L780">
        <v>0.12598866478014001</v>
      </c>
      <c r="M780" s="5">
        <v>0</v>
      </c>
      <c r="N780">
        <f t="shared" si="12"/>
        <v>0</v>
      </c>
    </row>
    <row r="781" spans="1:14" x14ac:dyDescent="0.25">
      <c r="A781" s="3">
        <v>779</v>
      </c>
      <c r="B781">
        <v>-0.95976820938959895</v>
      </c>
      <c r="C781">
        <v>0.59612414405506098</v>
      </c>
      <c r="D781">
        <v>0.461811753284183</v>
      </c>
      <c r="E781">
        <v>-0.77400113987162</v>
      </c>
      <c r="F781">
        <v>-0.56024416957638301</v>
      </c>
      <c r="G781">
        <v>-0.114791696192028</v>
      </c>
      <c r="H781">
        <v>-1.60264884826817</v>
      </c>
      <c r="I781">
        <v>-0.16256507411106899</v>
      </c>
      <c r="J781" s="7">
        <v>0</v>
      </c>
      <c r="K781">
        <v>0.95395729652937</v>
      </c>
      <c r="L781">
        <v>4.6042703470629803E-2</v>
      </c>
      <c r="M781" s="5">
        <v>0</v>
      </c>
      <c r="N781">
        <f t="shared" si="12"/>
        <v>1</v>
      </c>
    </row>
    <row r="782" spans="1:14" x14ac:dyDescent="0.25">
      <c r="A782" s="3">
        <v>780</v>
      </c>
      <c r="B782">
        <v>-0.65383116632369698</v>
      </c>
      <c r="C782">
        <v>0.16866993964007601</v>
      </c>
      <c r="D782">
        <v>-0.41189825876258901</v>
      </c>
      <c r="E782">
        <v>-0.39226363205394499</v>
      </c>
      <c r="F782">
        <v>-0.308044221857111</v>
      </c>
      <c r="G782">
        <v>-0.89077995052804804</v>
      </c>
      <c r="H782">
        <v>0.27503563384299201</v>
      </c>
      <c r="I782">
        <v>-1.07602920087506</v>
      </c>
      <c r="J782" s="7">
        <v>0</v>
      </c>
      <c r="K782">
        <v>0.95522783392292898</v>
      </c>
      <c r="L782">
        <v>4.4772166077070998E-2</v>
      </c>
      <c r="M782" s="5">
        <v>0</v>
      </c>
      <c r="N782">
        <f t="shared" si="12"/>
        <v>1</v>
      </c>
    </row>
    <row r="783" spans="1:14" x14ac:dyDescent="0.25">
      <c r="A783" s="3">
        <v>781</v>
      </c>
      <c r="B783">
        <v>-4.1957080191895001E-2</v>
      </c>
      <c r="C783">
        <v>1.1457081211600399</v>
      </c>
      <c r="D783">
        <v>-1.25869544930247</v>
      </c>
      <c r="E783">
        <v>-0.28204754455386499</v>
      </c>
      <c r="F783">
        <v>-0.56024416957638301</v>
      </c>
      <c r="G783">
        <v>1.07081356432648</v>
      </c>
      <c r="H783">
        <v>0.55887215869150997</v>
      </c>
      <c r="I783">
        <v>0.51541213832446497</v>
      </c>
      <c r="J783" s="7">
        <v>0</v>
      </c>
      <c r="K783">
        <v>0.78452611001231898</v>
      </c>
      <c r="L783">
        <v>0.21547388998768</v>
      </c>
      <c r="M783" s="5">
        <v>0</v>
      </c>
      <c r="N783">
        <f t="shared" si="12"/>
        <v>1</v>
      </c>
    </row>
    <row r="784" spans="1:14" x14ac:dyDescent="0.25">
      <c r="A784" s="3">
        <v>782</v>
      </c>
      <c r="B784">
        <v>-0.95976820938959895</v>
      </c>
      <c r="C784">
        <v>-0.93049801456988401</v>
      </c>
      <c r="D784">
        <v>1.12004704734824</v>
      </c>
      <c r="E784">
        <v>-0.58017361249602595</v>
      </c>
      <c r="F784">
        <v>-0.56024416957638301</v>
      </c>
      <c r="G784">
        <v>-0.89077995052804804</v>
      </c>
      <c r="H784">
        <v>-1.75778474302912</v>
      </c>
      <c r="I784">
        <v>-0.788715341162607</v>
      </c>
      <c r="J784" s="7">
        <v>0</v>
      </c>
      <c r="K784">
        <v>0.96991373725910701</v>
      </c>
      <c r="L784">
        <v>3.0086262740892902E-2</v>
      </c>
      <c r="M784" s="5">
        <v>0</v>
      </c>
      <c r="N784">
        <f t="shared" si="12"/>
        <v>1</v>
      </c>
    </row>
    <row r="785" spans="1:14" x14ac:dyDescent="0.25">
      <c r="A785" s="3">
        <v>783</v>
      </c>
      <c r="B785">
        <v>-0.34789412325779601</v>
      </c>
      <c r="C785">
        <v>-0.56410869649989703</v>
      </c>
      <c r="D785">
        <v>0.70762734225437796</v>
      </c>
      <c r="E785">
        <v>-0.728791036410528</v>
      </c>
      <c r="F785">
        <v>-0.72837746805589798</v>
      </c>
      <c r="G785">
        <v>-0.89077995052804804</v>
      </c>
      <c r="H785">
        <v>0.71483080697102197</v>
      </c>
      <c r="I785">
        <v>-0.47100469461998201</v>
      </c>
      <c r="J785" s="7">
        <v>1</v>
      </c>
      <c r="K785">
        <v>0.90332316748986996</v>
      </c>
      <c r="L785">
        <v>9.6676832510129498E-2</v>
      </c>
      <c r="M785" s="5">
        <v>0</v>
      </c>
      <c r="N785">
        <f t="shared" si="12"/>
        <v>0</v>
      </c>
    </row>
    <row r="786" spans="1:14" x14ac:dyDescent="0.25">
      <c r="A786" s="3">
        <v>784</v>
      </c>
      <c r="B786">
        <v>0.26397996287400599</v>
      </c>
      <c r="C786">
        <v>-0.19771937842991</v>
      </c>
      <c r="D786">
        <v>-6.41284600697207E-2</v>
      </c>
      <c r="E786">
        <v>0.23036050837557401</v>
      </c>
      <c r="F786">
        <v>0.19635567358143299</v>
      </c>
      <c r="G786">
        <v>-2.5510242551543398</v>
      </c>
      <c r="H786">
        <v>-0.11693588847221</v>
      </c>
      <c r="I786">
        <v>-9.5922003681208706E-2</v>
      </c>
      <c r="J786" s="7">
        <v>1</v>
      </c>
      <c r="K786">
        <v>0.81417917104956805</v>
      </c>
      <c r="L786">
        <v>0.18582082895043101</v>
      </c>
      <c r="M786" s="5">
        <v>0</v>
      </c>
      <c r="N786">
        <f t="shared" si="12"/>
        <v>0</v>
      </c>
    </row>
    <row r="787" spans="1:14" x14ac:dyDescent="0.25">
      <c r="A787" s="3">
        <v>785</v>
      </c>
      <c r="B787">
        <v>0.87585404900580899</v>
      </c>
      <c r="C787">
        <v>-1.0526277872598799</v>
      </c>
      <c r="D787">
        <v>-1.33909211511576</v>
      </c>
      <c r="E787">
        <v>-0.40449421119684398</v>
      </c>
      <c r="F787">
        <v>1.1210888152187599</v>
      </c>
      <c r="G787">
        <v>-0.520455788043103</v>
      </c>
      <c r="H787">
        <v>-1.0878395873389599</v>
      </c>
      <c r="I787">
        <v>1.6980693996876299</v>
      </c>
      <c r="J787" s="7">
        <v>1</v>
      </c>
      <c r="K787">
        <v>0.454405411401267</v>
      </c>
      <c r="L787">
        <v>0.545594588598732</v>
      </c>
      <c r="M787" s="5">
        <v>1</v>
      </c>
      <c r="N787">
        <f t="shared" si="12"/>
        <v>1</v>
      </c>
    </row>
    <row r="788" spans="1:14" x14ac:dyDescent="0.25">
      <c r="A788" s="3">
        <v>786</v>
      </c>
      <c r="B788">
        <v>-0.65383116632369698</v>
      </c>
      <c r="C788">
        <v>-0.68623846918989295</v>
      </c>
      <c r="D788">
        <v>1.05089301062813</v>
      </c>
      <c r="E788">
        <v>-0.31428060003103497</v>
      </c>
      <c r="F788">
        <v>-0.64431081881614005</v>
      </c>
      <c r="G788">
        <v>1.24522649002476E-2</v>
      </c>
      <c r="H788">
        <v>-1.4599507926148401</v>
      </c>
      <c r="I788">
        <v>0.83211684318536405</v>
      </c>
      <c r="J788" s="7">
        <v>0</v>
      </c>
      <c r="K788">
        <v>0.85685920989986697</v>
      </c>
      <c r="L788">
        <v>0.143140790100132</v>
      </c>
      <c r="M788" s="5">
        <v>0</v>
      </c>
      <c r="N788">
        <f t="shared" si="12"/>
        <v>1</v>
      </c>
    </row>
    <row r="789" spans="1:14" x14ac:dyDescent="0.25">
      <c r="A789" s="3">
        <v>787</v>
      </c>
      <c r="B789">
        <v>-4.1957080191895001E-2</v>
      </c>
      <c r="C789">
        <v>1.4510325528850301</v>
      </c>
      <c r="D789">
        <v>0.57082328533015503</v>
      </c>
      <c r="E789">
        <v>-0.72142486514146997</v>
      </c>
      <c r="F789">
        <v>1.9617553076163301</v>
      </c>
      <c r="G789">
        <v>1.8943106805457499</v>
      </c>
      <c r="H789">
        <v>-1.92822585045116</v>
      </c>
      <c r="I789">
        <v>-1.1018964882706299</v>
      </c>
      <c r="J789" s="7">
        <v>1</v>
      </c>
      <c r="K789">
        <v>0.53212156459097804</v>
      </c>
      <c r="L789">
        <v>0.46787843540902102</v>
      </c>
      <c r="M789" s="5">
        <v>0</v>
      </c>
      <c r="N789">
        <f t="shared" si="12"/>
        <v>0</v>
      </c>
    </row>
    <row r="790" spans="1:14" x14ac:dyDescent="0.25">
      <c r="A790" s="3">
        <v>788</v>
      </c>
      <c r="B790">
        <v>-4.1957080191895001E-2</v>
      </c>
      <c r="C790">
        <v>-1.66327665070985</v>
      </c>
      <c r="D790">
        <v>1.3449804526282301</v>
      </c>
      <c r="E790">
        <v>-0.675615240809741</v>
      </c>
      <c r="F790">
        <v>-0.72837746805589798</v>
      </c>
      <c r="G790">
        <v>-1.17123808850253</v>
      </c>
      <c r="H790">
        <v>1.49498958014356</v>
      </c>
      <c r="I790">
        <v>0.80314668929091604</v>
      </c>
      <c r="J790" s="7">
        <v>0</v>
      </c>
      <c r="K790">
        <v>0.68634282066410102</v>
      </c>
      <c r="L790">
        <v>0.31365717933589798</v>
      </c>
      <c r="M790" s="5">
        <v>0</v>
      </c>
      <c r="N790">
        <f t="shared" si="12"/>
        <v>1</v>
      </c>
    </row>
    <row r="791" spans="1:14" x14ac:dyDescent="0.25">
      <c r="A791" s="3">
        <v>789</v>
      </c>
      <c r="B791">
        <v>-0.95976820938959895</v>
      </c>
      <c r="C791">
        <v>0.90144857578005</v>
      </c>
      <c r="D791">
        <v>0.54795771626952405</v>
      </c>
      <c r="E791">
        <v>-0.79113478930819903</v>
      </c>
      <c r="F791">
        <v>3.13868839697294</v>
      </c>
      <c r="G791">
        <v>1.3609364295989499</v>
      </c>
      <c r="H791">
        <v>-4.68529487136011E-2</v>
      </c>
      <c r="I791">
        <v>-0.91153604503103203</v>
      </c>
      <c r="J791" s="7">
        <v>0</v>
      </c>
      <c r="K791">
        <v>0.40023892516126103</v>
      </c>
      <c r="L791">
        <v>0.59976107483873797</v>
      </c>
      <c r="M791" s="5">
        <v>1</v>
      </c>
      <c r="N791">
        <f t="shared" si="12"/>
        <v>0</v>
      </c>
    </row>
    <row r="792" spans="1:14" x14ac:dyDescent="0.25">
      <c r="A792" s="3">
        <v>790</v>
      </c>
      <c r="B792">
        <v>0.87585404900580899</v>
      </c>
      <c r="C792">
        <v>0.71825391674505601</v>
      </c>
      <c r="D792">
        <v>0.65091472376733295</v>
      </c>
      <c r="E792">
        <v>-0.51015001149218997</v>
      </c>
      <c r="F792">
        <v>0.36448897206094799</v>
      </c>
      <c r="G792">
        <v>0.22671744740875399</v>
      </c>
      <c r="H792">
        <v>-1.0878395873389599</v>
      </c>
      <c r="I792">
        <v>-0.42794001060931097</v>
      </c>
      <c r="J792" s="7">
        <v>1</v>
      </c>
      <c r="K792">
        <v>0.57023155393772795</v>
      </c>
      <c r="L792">
        <v>0.42976844606227099</v>
      </c>
      <c r="M792" s="5">
        <v>0</v>
      </c>
      <c r="N792">
        <f t="shared" si="12"/>
        <v>0</v>
      </c>
    </row>
    <row r="793" spans="1:14" x14ac:dyDescent="0.25">
      <c r="A793" s="3">
        <v>791</v>
      </c>
      <c r="B793">
        <v>-4.1957080191895001E-2</v>
      </c>
      <c r="C793">
        <v>1.3289027801950299</v>
      </c>
      <c r="D793">
        <v>-1.2637175597494299</v>
      </c>
      <c r="E793">
        <v>-0.75462989857574603</v>
      </c>
      <c r="F793">
        <v>1.2051554644585201</v>
      </c>
      <c r="G793">
        <v>0.51616924133611097</v>
      </c>
      <c r="H793">
        <v>0.81374106094505105</v>
      </c>
      <c r="I793">
        <v>0.33651323191760801</v>
      </c>
      <c r="J793" s="7">
        <v>0</v>
      </c>
      <c r="K793">
        <v>0.57314691228235903</v>
      </c>
      <c r="L793">
        <v>0.42685308771764002</v>
      </c>
      <c r="M793" s="5">
        <v>0</v>
      </c>
      <c r="N793">
        <f t="shared" si="12"/>
        <v>1</v>
      </c>
    </row>
    <row r="794" spans="1:14" x14ac:dyDescent="0.25">
      <c r="A794" s="3">
        <v>792</v>
      </c>
      <c r="B794">
        <v>0.56991700593990702</v>
      </c>
      <c r="C794">
        <v>0.59612414405506098</v>
      </c>
      <c r="D794">
        <v>0.49895932380385899</v>
      </c>
      <c r="E794">
        <v>0.469098353573278</v>
      </c>
      <c r="F794">
        <v>-0.64431081881614005</v>
      </c>
      <c r="G794">
        <v>0.34471755487891698</v>
      </c>
      <c r="H794">
        <v>-1.0878395873389599</v>
      </c>
      <c r="I794">
        <v>-0.86899546495078195</v>
      </c>
      <c r="J794" s="7">
        <v>1</v>
      </c>
      <c r="K794">
        <v>0.78220117418953095</v>
      </c>
      <c r="L794">
        <v>0.217798825810468</v>
      </c>
      <c r="M794" s="5">
        <v>0</v>
      </c>
      <c r="N794">
        <f t="shared" si="12"/>
        <v>0</v>
      </c>
    </row>
    <row r="795" spans="1:14" x14ac:dyDescent="0.25">
      <c r="A795" s="3">
        <v>793</v>
      </c>
      <c r="B795">
        <v>1.4877281351376099</v>
      </c>
      <c r="C795">
        <v>-0.62517358284489499</v>
      </c>
      <c r="D795">
        <v>1.38964272197365</v>
      </c>
      <c r="E795">
        <v>-0.61538687914553802</v>
      </c>
      <c r="F795">
        <v>-0.64431081881614005</v>
      </c>
      <c r="G795">
        <v>-0.77620167335187595</v>
      </c>
      <c r="H795">
        <v>1.0457233320994801</v>
      </c>
      <c r="I795">
        <v>1.15466808233082</v>
      </c>
      <c r="J795" s="7">
        <v>1</v>
      </c>
      <c r="K795">
        <v>0.25755313327250501</v>
      </c>
      <c r="L795">
        <v>0.74244686672749405</v>
      </c>
      <c r="M795" s="5">
        <v>1</v>
      </c>
      <c r="N795">
        <f t="shared" si="12"/>
        <v>1</v>
      </c>
    </row>
    <row r="796" spans="1:14" x14ac:dyDescent="0.25">
      <c r="A796" s="3">
        <v>794</v>
      </c>
      <c r="B796">
        <v>1.1817910920717101</v>
      </c>
      <c r="C796">
        <v>0.59612414405506098</v>
      </c>
      <c r="D796">
        <v>1.1008708499319699</v>
      </c>
      <c r="E796">
        <v>1.04997102561401</v>
      </c>
      <c r="F796">
        <v>-0.47617752033662503</v>
      </c>
      <c r="G796">
        <v>1.2900193404531799</v>
      </c>
      <c r="H796">
        <v>-1.92822585045116</v>
      </c>
      <c r="I796">
        <v>-1.24277244317442</v>
      </c>
      <c r="J796" s="7">
        <v>0</v>
      </c>
      <c r="K796">
        <v>0.56588423075738004</v>
      </c>
      <c r="L796">
        <v>0.43411576924261902</v>
      </c>
      <c r="M796" s="5">
        <v>0</v>
      </c>
      <c r="N796">
        <f t="shared" si="12"/>
        <v>1</v>
      </c>
    </row>
    <row r="797" spans="1:14" x14ac:dyDescent="0.25">
      <c r="A797" s="3">
        <v>795</v>
      </c>
      <c r="B797">
        <v>0.87585404900580899</v>
      </c>
      <c r="C797">
        <v>-1.1747575599498701</v>
      </c>
      <c r="D797">
        <v>-1.2499530232709</v>
      </c>
      <c r="E797">
        <v>-0.44651297637581999</v>
      </c>
      <c r="F797">
        <v>-0.56024416957638301</v>
      </c>
      <c r="G797">
        <v>-0.48515100721898102</v>
      </c>
      <c r="H797">
        <v>0.86181066147343399</v>
      </c>
      <c r="I797">
        <v>-0.95588790424310399</v>
      </c>
      <c r="J797" s="7">
        <v>0</v>
      </c>
      <c r="K797">
        <v>0.88601687208412805</v>
      </c>
      <c r="L797">
        <v>0.11398312791587099</v>
      </c>
      <c r="M797" s="5">
        <v>0</v>
      </c>
      <c r="N797">
        <f t="shared" si="12"/>
        <v>1</v>
      </c>
    </row>
    <row r="798" spans="1:14" x14ac:dyDescent="0.25">
      <c r="A798" s="3">
        <v>796</v>
      </c>
      <c r="B798">
        <v>-0.34789412325779601</v>
      </c>
      <c r="C798">
        <v>0.96251346212504796</v>
      </c>
      <c r="D798">
        <v>-0.44426713679024799</v>
      </c>
      <c r="E798">
        <v>1.13029861649721</v>
      </c>
      <c r="F798">
        <v>1.28922211369827</v>
      </c>
      <c r="G798">
        <v>1.7877965717753299</v>
      </c>
      <c r="H798">
        <v>-1.3275864679981799</v>
      </c>
      <c r="I798">
        <v>-0.62713028109829705</v>
      </c>
      <c r="J798" s="7">
        <v>1</v>
      </c>
      <c r="K798">
        <v>0.57687086594297299</v>
      </c>
      <c r="L798">
        <v>0.42312913405702601</v>
      </c>
      <c r="M798" s="5">
        <v>0</v>
      </c>
      <c r="N798">
        <f t="shared" si="12"/>
        <v>0</v>
      </c>
    </row>
    <row r="799" spans="1:14" x14ac:dyDescent="0.25">
      <c r="A799" s="3">
        <v>797</v>
      </c>
      <c r="B799">
        <v>-0.34789412325779601</v>
      </c>
      <c r="C799">
        <v>0.107605053295078</v>
      </c>
      <c r="D799">
        <v>-0.79142252989152395</v>
      </c>
      <c r="E799">
        <v>-0.58607735312796505</v>
      </c>
      <c r="F799">
        <v>0.28042232282119001</v>
      </c>
      <c r="G799">
        <v>0.10554171376277099</v>
      </c>
      <c r="H799">
        <v>-4.68529487136011E-2</v>
      </c>
      <c r="I799">
        <v>-5.3303616158209097E-2</v>
      </c>
      <c r="J799" s="7">
        <v>1</v>
      </c>
      <c r="K799">
        <v>0.85597245196818805</v>
      </c>
      <c r="L799">
        <v>0.144027548031811</v>
      </c>
      <c r="M799" s="5">
        <v>0</v>
      </c>
      <c r="N799">
        <f t="shared" si="12"/>
        <v>0</v>
      </c>
    </row>
    <row r="800" spans="1:14" x14ac:dyDescent="0.25">
      <c r="A800" s="3">
        <v>798</v>
      </c>
      <c r="B800">
        <v>-0.95976820938959895</v>
      </c>
      <c r="C800">
        <v>0.59612414405506098</v>
      </c>
      <c r="D800">
        <v>-1.0183802886918301</v>
      </c>
      <c r="E800">
        <v>-0.81581604986100198</v>
      </c>
      <c r="F800">
        <v>0.36448897206094799</v>
      </c>
      <c r="G800">
        <v>-2.3764631457216399</v>
      </c>
      <c r="H800">
        <v>0.95537151950370203</v>
      </c>
      <c r="I800">
        <v>-0.64397237440530397</v>
      </c>
      <c r="J800" s="7">
        <v>0</v>
      </c>
      <c r="K800">
        <v>0.961331435716684</v>
      </c>
      <c r="L800">
        <v>3.86685642833152E-2</v>
      </c>
      <c r="M800" s="5">
        <v>0</v>
      </c>
      <c r="N800">
        <f t="shared" si="12"/>
        <v>1</v>
      </c>
    </row>
    <row r="801" spans="1:14" x14ac:dyDescent="0.25">
      <c r="A801" s="3">
        <v>799</v>
      </c>
      <c r="B801">
        <v>-0.65383116632369698</v>
      </c>
      <c r="C801">
        <v>-1.2358224462948699</v>
      </c>
      <c r="D801">
        <v>1.16722443528367</v>
      </c>
      <c r="E801">
        <v>-0.57283053308878595</v>
      </c>
      <c r="F801">
        <v>-0.72837746805589798</v>
      </c>
      <c r="G801">
        <v>-0.38095358035138199</v>
      </c>
      <c r="H801">
        <v>-1.92822585045116</v>
      </c>
      <c r="I801">
        <v>0.38330131148969299</v>
      </c>
      <c r="J801" s="7">
        <v>0</v>
      </c>
      <c r="K801">
        <v>0.92520195646387504</v>
      </c>
      <c r="L801">
        <v>7.4798043536124695E-2</v>
      </c>
      <c r="M801" s="5">
        <v>0</v>
      </c>
      <c r="N801">
        <f t="shared" si="12"/>
        <v>1</v>
      </c>
    </row>
    <row r="802" spans="1:14" x14ac:dyDescent="0.25">
      <c r="A802" s="3">
        <v>800</v>
      </c>
      <c r="B802">
        <v>-0.95976820938959895</v>
      </c>
      <c r="C802">
        <v>1.1457081211600399</v>
      </c>
      <c r="D802">
        <v>-1.0480231969837199</v>
      </c>
      <c r="E802">
        <v>-0.68783414137087096</v>
      </c>
      <c r="F802">
        <v>-0.72837746805589798</v>
      </c>
      <c r="G802">
        <v>0.86716160500336803</v>
      </c>
      <c r="H802">
        <v>1.0457233320994801</v>
      </c>
      <c r="I802">
        <v>0.34441581731043902</v>
      </c>
      <c r="J802" s="7">
        <v>0</v>
      </c>
      <c r="K802">
        <v>0.91144093795808101</v>
      </c>
      <c r="L802">
        <v>8.8559062041918296E-2</v>
      </c>
      <c r="M802" s="5">
        <v>0</v>
      </c>
      <c r="N802">
        <f t="shared" si="12"/>
        <v>1</v>
      </c>
    </row>
    <row r="803" spans="1:14" x14ac:dyDescent="0.25">
      <c r="A803" s="3">
        <v>801</v>
      </c>
      <c r="B803">
        <v>-0.95976820938959895</v>
      </c>
      <c r="C803">
        <v>0.77931880309005397</v>
      </c>
      <c r="D803">
        <v>-0.66665147950360404</v>
      </c>
      <c r="E803">
        <v>-0.74707787018586402</v>
      </c>
      <c r="F803">
        <v>-0.308044221857111</v>
      </c>
      <c r="G803">
        <v>1.56772569502282</v>
      </c>
      <c r="H803">
        <v>-4.68529487136011E-2</v>
      </c>
      <c r="I803">
        <v>1.7015806467265</v>
      </c>
      <c r="J803" s="7">
        <v>0</v>
      </c>
      <c r="K803">
        <v>0.76978864804867997</v>
      </c>
      <c r="L803">
        <v>0.230211351951319</v>
      </c>
      <c r="M803" s="5">
        <v>0</v>
      </c>
      <c r="N803">
        <f t="shared" si="12"/>
        <v>1</v>
      </c>
    </row>
    <row r="804" spans="1:14" x14ac:dyDescent="0.25">
      <c r="A804" s="3">
        <v>802</v>
      </c>
      <c r="B804">
        <v>-0.95976820938959895</v>
      </c>
      <c r="C804">
        <v>0.90144857578005</v>
      </c>
      <c r="D804">
        <v>0.711138447112306</v>
      </c>
      <c r="E804">
        <v>-0.56472192291185097</v>
      </c>
      <c r="F804">
        <v>-0.39211087109686799</v>
      </c>
      <c r="G804">
        <v>-0.31286647470296503</v>
      </c>
      <c r="H804">
        <v>-1.3275864679981799</v>
      </c>
      <c r="I804">
        <v>-0.19721819465232701</v>
      </c>
      <c r="J804" s="7">
        <v>0</v>
      </c>
      <c r="K804">
        <v>0.93359488316788297</v>
      </c>
      <c r="L804">
        <v>6.6405116832116501E-2</v>
      </c>
      <c r="M804" s="5">
        <v>0</v>
      </c>
      <c r="N804">
        <f t="shared" si="12"/>
        <v>1</v>
      </c>
    </row>
    <row r="805" spans="1:14" x14ac:dyDescent="0.25">
      <c r="A805" s="3">
        <v>803</v>
      </c>
      <c r="B805">
        <v>-0.65383116632369698</v>
      </c>
      <c r="C805">
        <v>-0.68623846918989295</v>
      </c>
      <c r="D805">
        <v>1.7738266184247999</v>
      </c>
      <c r="E805">
        <v>0.86423079407507397</v>
      </c>
      <c r="F805">
        <v>-0.72837746805589798</v>
      </c>
      <c r="G805">
        <v>0.65431640376290301</v>
      </c>
      <c r="H805">
        <v>-0.77554556738105396</v>
      </c>
      <c r="I805">
        <v>-1.0508224962652699</v>
      </c>
      <c r="J805" s="7">
        <v>0</v>
      </c>
      <c r="K805">
        <v>0.85062858513595296</v>
      </c>
      <c r="L805">
        <v>0.14937141486404601</v>
      </c>
      <c r="M805" s="5">
        <v>0</v>
      </c>
      <c r="N805">
        <f t="shared" si="12"/>
        <v>1</v>
      </c>
    </row>
    <row r="806" spans="1:14" x14ac:dyDescent="0.25">
      <c r="A806" s="3">
        <v>804</v>
      </c>
      <c r="B806">
        <v>-0.95976820938959895</v>
      </c>
      <c r="C806">
        <v>0.96251346212504796</v>
      </c>
      <c r="D806">
        <v>-1.2870907729557399</v>
      </c>
      <c r="E806">
        <v>-0.611526847875002</v>
      </c>
      <c r="F806">
        <v>-0.72837746805589798</v>
      </c>
      <c r="G806">
        <v>0.76194855464175304</v>
      </c>
      <c r="H806">
        <v>0.33449878966695301</v>
      </c>
      <c r="I806">
        <v>-0.71398065361517704</v>
      </c>
      <c r="J806" s="7">
        <v>0</v>
      </c>
      <c r="K806">
        <v>0.96648647827848699</v>
      </c>
      <c r="L806">
        <v>3.3513521721512597E-2</v>
      </c>
      <c r="M806" s="5">
        <v>0</v>
      </c>
      <c r="N806">
        <f t="shared" si="12"/>
        <v>1</v>
      </c>
    </row>
    <row r="807" spans="1:14" x14ac:dyDescent="0.25">
      <c r="A807" s="3">
        <v>805</v>
      </c>
      <c r="B807">
        <v>0.87585404900580899</v>
      </c>
      <c r="C807">
        <v>-0.93049801456988401</v>
      </c>
      <c r="D807">
        <v>-1.0748745693628601</v>
      </c>
      <c r="E807">
        <v>-0.55315955390823901</v>
      </c>
      <c r="F807">
        <v>-0.64431081881614005</v>
      </c>
      <c r="G807">
        <v>0.37374376765598499</v>
      </c>
      <c r="H807">
        <v>0.50465922188922996</v>
      </c>
      <c r="I807">
        <v>-1.02623830399421</v>
      </c>
      <c r="J807" s="7">
        <v>0</v>
      </c>
      <c r="K807">
        <v>0.87441916525018404</v>
      </c>
      <c r="L807">
        <v>0.12558083474981499</v>
      </c>
      <c r="M807" s="5">
        <v>0</v>
      </c>
      <c r="N807">
        <f t="shared" si="12"/>
        <v>1</v>
      </c>
    </row>
    <row r="808" spans="1:14" x14ac:dyDescent="0.25">
      <c r="A808" s="3">
        <v>806</v>
      </c>
      <c r="B808">
        <v>-0.34789412325779601</v>
      </c>
      <c r="C808">
        <v>1.1457081211600399</v>
      </c>
      <c r="D808">
        <v>1.50227004631346</v>
      </c>
      <c r="E808">
        <v>0.64585315539956101</v>
      </c>
      <c r="F808">
        <v>-0.72837746805589798</v>
      </c>
      <c r="G808">
        <v>-1.8480680977641599</v>
      </c>
      <c r="H808">
        <v>-1.60264884826817</v>
      </c>
      <c r="I808">
        <v>-0.346161148687952</v>
      </c>
      <c r="J808" s="7">
        <v>1</v>
      </c>
      <c r="K808">
        <v>0.88784504876264603</v>
      </c>
      <c r="L808">
        <v>0.112154951237353</v>
      </c>
      <c r="M808" s="5">
        <v>0</v>
      </c>
      <c r="N808">
        <f t="shared" si="12"/>
        <v>0</v>
      </c>
    </row>
    <row r="809" spans="1:14" x14ac:dyDescent="0.25">
      <c r="A809" s="3">
        <v>807</v>
      </c>
      <c r="B809">
        <v>1.4877281351376099</v>
      </c>
      <c r="C809">
        <v>1.4510325528850301</v>
      </c>
      <c r="D809">
        <v>1.4660570903609</v>
      </c>
      <c r="E809">
        <v>-0.63420188354659701</v>
      </c>
      <c r="F809">
        <v>-0.64431081881614005</v>
      </c>
      <c r="G809">
        <v>-0.92968853809424201</v>
      </c>
      <c r="H809">
        <v>0.33449878966695301</v>
      </c>
      <c r="I809">
        <v>-0.80822874389486599</v>
      </c>
      <c r="J809" s="7">
        <v>0</v>
      </c>
      <c r="K809">
        <v>0.53549196534000698</v>
      </c>
      <c r="L809">
        <v>0.46450803465999202</v>
      </c>
      <c r="M809" s="5">
        <v>0</v>
      </c>
      <c r="N809">
        <f t="shared" si="12"/>
        <v>1</v>
      </c>
    </row>
    <row r="810" spans="1:14" x14ac:dyDescent="0.25">
      <c r="A810" s="3">
        <v>808</v>
      </c>
      <c r="B810">
        <v>-0.95976820938959895</v>
      </c>
      <c r="C810">
        <v>1.5120974392300199</v>
      </c>
      <c r="D810">
        <v>0.71468350936752201</v>
      </c>
      <c r="E810">
        <v>-0.30047555068111398</v>
      </c>
      <c r="F810">
        <v>-0.56024416957638301</v>
      </c>
      <c r="G810">
        <v>1.6789749510141201</v>
      </c>
      <c r="H810">
        <v>-0.50453259245763005</v>
      </c>
      <c r="I810">
        <v>0.39857218225736502</v>
      </c>
      <c r="J810" s="7">
        <v>0</v>
      </c>
      <c r="K810">
        <v>0.79338386562680796</v>
      </c>
      <c r="L810">
        <v>0.20661613437319101</v>
      </c>
      <c r="M810" s="5">
        <v>0</v>
      </c>
      <c r="N810">
        <f t="shared" si="12"/>
        <v>1</v>
      </c>
    </row>
    <row r="811" spans="1:14" x14ac:dyDescent="0.25">
      <c r="A811" s="3">
        <v>809</v>
      </c>
      <c r="B811">
        <v>-0.65383116632369698</v>
      </c>
      <c r="C811">
        <v>0.71825391674505601</v>
      </c>
      <c r="D811">
        <v>-0.99672652062878297</v>
      </c>
      <c r="E811">
        <v>1.36626172670568</v>
      </c>
      <c r="F811">
        <v>-0.56024416957638301</v>
      </c>
      <c r="G811">
        <v>-0.968968283652899</v>
      </c>
      <c r="H811">
        <v>-0.87435477698687802</v>
      </c>
      <c r="I811">
        <v>-1.02623830399421</v>
      </c>
      <c r="J811" s="7">
        <v>0</v>
      </c>
      <c r="K811">
        <v>0.95949212153795604</v>
      </c>
      <c r="L811">
        <v>4.0507878462043803E-2</v>
      </c>
      <c r="M811" s="5">
        <v>0</v>
      </c>
      <c r="N811">
        <f t="shared" si="12"/>
        <v>1</v>
      </c>
    </row>
    <row r="812" spans="1:14" x14ac:dyDescent="0.25">
      <c r="A812" s="3">
        <v>810</v>
      </c>
      <c r="B812">
        <v>0.87585404900580899</v>
      </c>
      <c r="C812">
        <v>1.57316232557502</v>
      </c>
      <c r="D812">
        <v>-0.96712629317099696</v>
      </c>
      <c r="E812">
        <v>-0.81745548450050598</v>
      </c>
      <c r="F812">
        <v>-0.39211087109686799</v>
      </c>
      <c r="G812">
        <v>1.38434809278755</v>
      </c>
      <c r="H812">
        <v>-1.75778474302912</v>
      </c>
      <c r="I812">
        <v>1.2825160015116099</v>
      </c>
      <c r="J812" s="7">
        <v>0</v>
      </c>
      <c r="K812">
        <v>0.63137347312498504</v>
      </c>
      <c r="L812">
        <v>0.36862652687501402</v>
      </c>
      <c r="M812" s="5">
        <v>0</v>
      </c>
      <c r="N812">
        <f t="shared" si="12"/>
        <v>1</v>
      </c>
    </row>
    <row r="813" spans="1:14" x14ac:dyDescent="0.25">
      <c r="A813" s="3">
        <v>811</v>
      </c>
      <c r="B813">
        <v>0.26397996287400599</v>
      </c>
      <c r="C813">
        <v>1.2678378938500301</v>
      </c>
      <c r="D813">
        <v>0.85055244586852896</v>
      </c>
      <c r="E813">
        <v>-0.65167431001613196</v>
      </c>
      <c r="F813">
        <v>2.38208855381512</v>
      </c>
      <c r="G813">
        <v>0.89310153742814602</v>
      </c>
      <c r="H813">
        <v>0.76476152103501205</v>
      </c>
      <c r="I813">
        <v>0.36787053066320102</v>
      </c>
      <c r="J813" s="7">
        <v>1</v>
      </c>
      <c r="K813">
        <v>0.106776264867501</v>
      </c>
      <c r="L813">
        <v>0.89322373513249798</v>
      </c>
      <c r="M813" s="5">
        <v>1</v>
      </c>
      <c r="N813">
        <f t="shared" si="12"/>
        <v>1</v>
      </c>
    </row>
    <row r="814" spans="1:14" x14ac:dyDescent="0.25">
      <c r="A814" s="3">
        <v>812</v>
      </c>
      <c r="B814">
        <v>-0.65383116632369698</v>
      </c>
      <c r="C814">
        <v>-1.4190171053298599</v>
      </c>
      <c r="D814">
        <v>-0.97147885661447098</v>
      </c>
      <c r="E814">
        <v>-0.80057173867328002</v>
      </c>
      <c r="F814">
        <v>-0.39211087109686799</v>
      </c>
      <c r="G814">
        <v>0.59955177482250699</v>
      </c>
      <c r="H814">
        <v>1.0457233320994801</v>
      </c>
      <c r="I814">
        <v>-1.00224189185392</v>
      </c>
      <c r="J814" s="7">
        <v>0</v>
      </c>
      <c r="K814">
        <v>0.95290683837136003</v>
      </c>
      <c r="L814">
        <v>4.7093161628639003E-2</v>
      </c>
      <c r="M814" s="5">
        <v>0</v>
      </c>
      <c r="N814">
        <f t="shared" si="12"/>
        <v>1</v>
      </c>
    </row>
    <row r="815" spans="1:14" x14ac:dyDescent="0.25">
      <c r="A815" s="3">
        <v>813</v>
      </c>
      <c r="B815">
        <v>0.87585404900580899</v>
      </c>
      <c r="C815">
        <v>2.183811189025</v>
      </c>
      <c r="D815">
        <v>1.7871915709116799</v>
      </c>
      <c r="E815">
        <v>-0.71823186076454504</v>
      </c>
      <c r="F815">
        <v>-0.39211087109686799</v>
      </c>
      <c r="G815">
        <v>1.6569233257334</v>
      </c>
      <c r="H815">
        <v>-0.87435477698687802</v>
      </c>
      <c r="I815">
        <v>0.76169348328692499</v>
      </c>
      <c r="J815" s="7">
        <v>0</v>
      </c>
      <c r="K815">
        <v>0.26090388406428699</v>
      </c>
      <c r="L815">
        <v>0.73909611593571201</v>
      </c>
      <c r="M815" s="5">
        <v>1</v>
      </c>
      <c r="N815">
        <f t="shared" si="12"/>
        <v>0</v>
      </c>
    </row>
    <row r="816" spans="1:14" x14ac:dyDescent="0.25">
      <c r="A816" s="3">
        <v>814</v>
      </c>
      <c r="B816">
        <v>-0.65383116632369698</v>
      </c>
      <c r="C816">
        <v>1.20677300750503</v>
      </c>
      <c r="D816">
        <v>-1.1305734480976399</v>
      </c>
      <c r="E816">
        <v>-0.398307926884787</v>
      </c>
      <c r="F816">
        <v>-0.64431081881614005</v>
      </c>
      <c r="G816">
        <v>-0.70153083108229197</v>
      </c>
      <c r="H816">
        <v>1.0897737694991501</v>
      </c>
      <c r="I816">
        <v>0.89409152322264795</v>
      </c>
      <c r="J816" s="7">
        <v>0</v>
      </c>
      <c r="K816">
        <v>0.88381119288974697</v>
      </c>
      <c r="L816">
        <v>0.11618880711025199</v>
      </c>
      <c r="M816" s="5">
        <v>0</v>
      </c>
      <c r="N816">
        <f t="shared" si="12"/>
        <v>1</v>
      </c>
    </row>
    <row r="817" spans="1:14" x14ac:dyDescent="0.25">
      <c r="A817" s="3">
        <v>815</v>
      </c>
      <c r="B817">
        <v>-0.95976820938959895</v>
      </c>
      <c r="C817">
        <v>-0.80836824187988798</v>
      </c>
      <c r="D817">
        <v>-1.0327597572652401</v>
      </c>
      <c r="E817">
        <v>-0.655315159616637</v>
      </c>
      <c r="F817">
        <v>-0.64431081881614005</v>
      </c>
      <c r="G817">
        <v>-0.48515100721898102</v>
      </c>
      <c r="H817">
        <v>-1.4599507926148401</v>
      </c>
      <c r="I817">
        <v>-0.71398065361517704</v>
      </c>
      <c r="J817" s="7">
        <v>0</v>
      </c>
      <c r="K817">
        <v>0.98764573047868298</v>
      </c>
      <c r="L817">
        <v>1.23542695213168E-2</v>
      </c>
      <c r="M817" s="5">
        <v>0</v>
      </c>
      <c r="N817">
        <f t="shared" si="12"/>
        <v>1</v>
      </c>
    </row>
    <row r="818" spans="1:14" x14ac:dyDescent="0.25">
      <c r="A818" s="3">
        <v>816</v>
      </c>
      <c r="B818">
        <v>-0.95976820938959895</v>
      </c>
      <c r="C818">
        <v>1.6342272119200201</v>
      </c>
      <c r="D818">
        <v>1.18003926100378</v>
      </c>
      <c r="E818">
        <v>-0.66893134597723103</v>
      </c>
      <c r="F818">
        <v>-0.56024416957638301</v>
      </c>
      <c r="G818">
        <v>-0.34677564236734798</v>
      </c>
      <c r="H818">
        <v>-1.3275864679981799</v>
      </c>
      <c r="I818">
        <v>2.3561230059815799</v>
      </c>
      <c r="J818" s="7">
        <v>0</v>
      </c>
      <c r="K818">
        <v>0.71889182859852396</v>
      </c>
      <c r="L818">
        <v>0.28110817140147498</v>
      </c>
      <c r="M818" s="5">
        <v>0</v>
      </c>
      <c r="N818">
        <f t="shared" si="12"/>
        <v>1</v>
      </c>
    </row>
    <row r="819" spans="1:14" x14ac:dyDescent="0.25">
      <c r="A819" s="3">
        <v>817</v>
      </c>
      <c r="B819">
        <v>-4.1957080191895001E-2</v>
      </c>
      <c r="C819">
        <v>1.38996766654003</v>
      </c>
      <c r="D819">
        <v>-0.28648973471259198</v>
      </c>
      <c r="E819">
        <v>-0.73061769978075597</v>
      </c>
      <c r="F819">
        <v>0.70075556901997704</v>
      </c>
      <c r="G819">
        <v>-0.14718608779616599</v>
      </c>
      <c r="H819">
        <v>0.76476152103501205</v>
      </c>
      <c r="I819">
        <v>1.3893550429741801</v>
      </c>
      <c r="J819" s="7">
        <v>1</v>
      </c>
      <c r="K819">
        <v>0.43628196120861601</v>
      </c>
      <c r="L819">
        <v>0.56371803879138305</v>
      </c>
      <c r="M819" s="5">
        <v>1</v>
      </c>
      <c r="N819">
        <f t="shared" si="12"/>
        <v>1</v>
      </c>
    </row>
    <row r="820" spans="1:14" x14ac:dyDescent="0.25">
      <c r="A820" s="3">
        <v>818</v>
      </c>
      <c r="B820">
        <v>-0.95976820938959895</v>
      </c>
      <c r="C820">
        <v>-0.68623846918989295</v>
      </c>
      <c r="D820">
        <v>1.74848949628401E-2</v>
      </c>
      <c r="E820">
        <v>-0.66291540394133996</v>
      </c>
      <c r="F820">
        <v>-0.56024416957638301</v>
      </c>
      <c r="G820">
        <v>-1.25506162988292</v>
      </c>
      <c r="H820">
        <v>-0.87435477698687802</v>
      </c>
      <c r="I820">
        <v>-1.2736587032903699</v>
      </c>
      <c r="J820" s="7">
        <v>0</v>
      </c>
      <c r="K820">
        <v>0.98445881840766103</v>
      </c>
      <c r="L820">
        <v>1.5541181592338299E-2</v>
      </c>
      <c r="M820" s="5">
        <v>0</v>
      </c>
      <c r="N820">
        <f t="shared" si="12"/>
        <v>1</v>
      </c>
    </row>
    <row r="821" spans="1:14" x14ac:dyDescent="0.25">
      <c r="A821" s="3">
        <v>819</v>
      </c>
      <c r="B821">
        <v>1.79366517820351</v>
      </c>
      <c r="C821">
        <v>-0.31984915111990597</v>
      </c>
      <c r="D821">
        <v>-0.232152668085438</v>
      </c>
      <c r="E821">
        <v>-0.570741287339947</v>
      </c>
      <c r="F821">
        <v>-0.39211087109686799</v>
      </c>
      <c r="G821">
        <v>-0.73869957192351898</v>
      </c>
      <c r="H821">
        <v>-0.87435477698687802</v>
      </c>
      <c r="I821">
        <v>2.48415841227256</v>
      </c>
      <c r="J821" s="7">
        <v>0</v>
      </c>
      <c r="K821">
        <v>0.280390879185002</v>
      </c>
      <c r="L821">
        <v>0.71960912081499695</v>
      </c>
      <c r="M821" s="5">
        <v>1</v>
      </c>
      <c r="N821">
        <f t="shared" si="12"/>
        <v>0</v>
      </c>
    </row>
    <row r="822" spans="1:14" x14ac:dyDescent="0.25">
      <c r="A822" s="3">
        <v>820</v>
      </c>
      <c r="B822">
        <v>-0.95976820938959895</v>
      </c>
      <c r="C822">
        <v>1.0846432348150401</v>
      </c>
      <c r="D822">
        <v>0.16324415957643201</v>
      </c>
      <c r="E822">
        <v>-0.83566926214086001</v>
      </c>
      <c r="F822">
        <v>3.2227550462126899</v>
      </c>
      <c r="G822">
        <v>-1.3406752595248499</v>
      </c>
      <c r="H822">
        <v>-1.75778474302912</v>
      </c>
      <c r="I822">
        <v>-1.30561657402816</v>
      </c>
      <c r="J822" s="7">
        <v>0</v>
      </c>
      <c r="K822">
        <v>0.79577531905299603</v>
      </c>
      <c r="L822">
        <v>0.204224680947003</v>
      </c>
      <c r="M822" s="5">
        <v>0</v>
      </c>
      <c r="N822">
        <f t="shared" si="12"/>
        <v>1</v>
      </c>
    </row>
    <row r="823" spans="1:14" x14ac:dyDescent="0.25">
      <c r="A823" s="3">
        <v>821</v>
      </c>
      <c r="B823">
        <v>-0.65383116632369698</v>
      </c>
      <c r="C823">
        <v>-0.99156290091488197</v>
      </c>
      <c r="D823">
        <v>-1.2019079630803799</v>
      </c>
      <c r="E823">
        <v>0.71149901270099003</v>
      </c>
      <c r="F823">
        <v>0.19635567358143299</v>
      </c>
      <c r="G823">
        <v>-1.21293156104365</v>
      </c>
      <c r="H823">
        <v>0.95537151950370203</v>
      </c>
      <c r="I823">
        <v>-0.80822874389486599</v>
      </c>
      <c r="J823" s="7">
        <v>0</v>
      </c>
      <c r="K823">
        <v>0.92282343318483195</v>
      </c>
      <c r="L823">
        <v>7.7176566815168005E-2</v>
      </c>
      <c r="M823" s="5">
        <v>0</v>
      </c>
      <c r="N823">
        <f t="shared" si="12"/>
        <v>1</v>
      </c>
    </row>
    <row r="824" spans="1:14" x14ac:dyDescent="0.25">
      <c r="A824" s="3">
        <v>822</v>
      </c>
      <c r="B824">
        <v>2.0996022212694099</v>
      </c>
      <c r="C824">
        <v>-0.25878426477490801</v>
      </c>
      <c r="D824">
        <v>0.67896202255377303</v>
      </c>
      <c r="E824">
        <v>-0.71914407154988602</v>
      </c>
      <c r="F824">
        <v>-0.64431081881614005</v>
      </c>
      <c r="G824">
        <v>-1.0086275550884001</v>
      </c>
      <c r="H824">
        <v>-1.75778474302912</v>
      </c>
      <c r="I824">
        <v>0.328567580250959</v>
      </c>
      <c r="J824" s="7">
        <v>0</v>
      </c>
      <c r="K824">
        <v>0.56189822138190204</v>
      </c>
      <c r="L824">
        <v>0.43810177861809702</v>
      </c>
      <c r="M824" s="5">
        <v>0</v>
      </c>
      <c r="N824">
        <f t="shared" si="12"/>
        <v>1</v>
      </c>
    </row>
    <row r="825" spans="1:14" x14ac:dyDescent="0.25">
      <c r="A825" s="3">
        <v>823</v>
      </c>
      <c r="B825">
        <v>-4.1957080191895001E-2</v>
      </c>
      <c r="C825">
        <v>1.6342272119200201</v>
      </c>
      <c r="D825">
        <v>0.21365445938893299</v>
      </c>
      <c r="E825">
        <v>-0.543878983989735</v>
      </c>
      <c r="F825">
        <v>-0.56024416957638301</v>
      </c>
      <c r="G825">
        <v>1.1449960124069201</v>
      </c>
      <c r="H825">
        <v>-1.75778474302912</v>
      </c>
      <c r="I825">
        <v>2.5937269433398802</v>
      </c>
      <c r="J825" s="7">
        <v>1</v>
      </c>
      <c r="K825">
        <v>0.51864905400540895</v>
      </c>
      <c r="L825">
        <v>0.48135094599459</v>
      </c>
      <c r="M825" s="5">
        <v>0</v>
      </c>
      <c r="N825">
        <f t="shared" si="12"/>
        <v>0</v>
      </c>
    </row>
    <row r="826" spans="1:14" x14ac:dyDescent="0.25">
      <c r="A826" s="3">
        <v>824</v>
      </c>
      <c r="B826">
        <v>-0.65383116632369698</v>
      </c>
      <c r="C826">
        <v>-1.2358224462948699</v>
      </c>
      <c r="D826">
        <v>-1.3372119636192199</v>
      </c>
      <c r="E826">
        <v>-0.70129275442714401</v>
      </c>
      <c r="F826">
        <v>-0.64431081881614005</v>
      </c>
      <c r="G826">
        <v>-0.968968283652899</v>
      </c>
      <c r="H826">
        <v>0.50465922188922996</v>
      </c>
      <c r="I826">
        <v>-0.28193900375305803</v>
      </c>
      <c r="J826" s="7">
        <v>0</v>
      </c>
      <c r="K826">
        <v>0.97196573930474195</v>
      </c>
      <c r="L826">
        <v>2.8034260695257201E-2</v>
      </c>
      <c r="M826" s="5">
        <v>0</v>
      </c>
      <c r="N826">
        <f t="shared" si="12"/>
        <v>1</v>
      </c>
    </row>
    <row r="827" spans="1:14" x14ac:dyDescent="0.25">
      <c r="A827" s="3">
        <v>825</v>
      </c>
      <c r="B827">
        <v>-0.65383116632369698</v>
      </c>
      <c r="C827">
        <v>-0.50304381015489896</v>
      </c>
      <c r="D827">
        <v>0.16991562828791801</v>
      </c>
      <c r="E827">
        <v>0.110372597065779</v>
      </c>
      <c r="F827">
        <v>-0.308044221857111</v>
      </c>
      <c r="G827">
        <v>-0.24583506598479099</v>
      </c>
      <c r="H827">
        <v>-0.11693588847221</v>
      </c>
      <c r="I827">
        <v>-1.07602920087506</v>
      </c>
      <c r="J827" s="7">
        <v>0</v>
      </c>
      <c r="K827">
        <v>0.92956614911508795</v>
      </c>
      <c r="L827">
        <v>7.0433850884911997E-2</v>
      </c>
      <c r="M827" s="5">
        <v>0</v>
      </c>
      <c r="N827">
        <f t="shared" si="12"/>
        <v>1</v>
      </c>
    </row>
    <row r="828" spans="1:14" x14ac:dyDescent="0.25">
      <c r="A828" s="3">
        <v>826</v>
      </c>
      <c r="B828">
        <v>0.87585404900580899</v>
      </c>
      <c r="C828">
        <v>1.38996766654003</v>
      </c>
      <c r="D828">
        <v>1.00633823673616</v>
      </c>
      <c r="E828">
        <v>-0.39609640622563902</v>
      </c>
      <c r="F828">
        <v>-0.72837746805589798</v>
      </c>
      <c r="G828">
        <v>1.16947109300533</v>
      </c>
      <c r="H828">
        <v>0.44923688171299703</v>
      </c>
      <c r="I828">
        <v>-0.93347434002072205</v>
      </c>
      <c r="J828" s="7">
        <v>0</v>
      </c>
      <c r="K828">
        <v>0.57960088137783305</v>
      </c>
      <c r="L828">
        <v>0.420399118622166</v>
      </c>
      <c r="M828" s="5">
        <v>0</v>
      </c>
      <c r="N828">
        <f t="shared" si="12"/>
        <v>1</v>
      </c>
    </row>
    <row r="829" spans="1:14" x14ac:dyDescent="0.25">
      <c r="A829" s="3">
        <v>827</v>
      </c>
      <c r="B829">
        <v>-4.1957080191895001E-2</v>
      </c>
      <c r="C829">
        <v>-1.3579522189848601</v>
      </c>
      <c r="D829">
        <v>0.33123802654979001</v>
      </c>
      <c r="E829">
        <v>-0.63797282915215403</v>
      </c>
      <c r="F829">
        <v>1.1210888152187599</v>
      </c>
      <c r="G829">
        <v>0.81484953128716997</v>
      </c>
      <c r="H829">
        <v>-4.68529487136011E-2</v>
      </c>
      <c r="I829">
        <v>-1.5689694779563399</v>
      </c>
      <c r="J829" s="7">
        <v>1</v>
      </c>
      <c r="K829">
        <v>0.765933324015866</v>
      </c>
      <c r="L829">
        <v>0.234066675984133</v>
      </c>
      <c r="M829" s="5">
        <v>0</v>
      </c>
      <c r="N829">
        <f t="shared" si="12"/>
        <v>0</v>
      </c>
    </row>
    <row r="830" spans="1:14" x14ac:dyDescent="0.25">
      <c r="A830" s="3">
        <v>828</v>
      </c>
      <c r="B830">
        <v>-0.65383116632369698</v>
      </c>
      <c r="C830">
        <v>1.3289027801950299</v>
      </c>
      <c r="D830">
        <v>-0.96384809478474298</v>
      </c>
      <c r="E830">
        <v>3.8445277331580199</v>
      </c>
      <c r="F830">
        <v>0.44855562130070498</v>
      </c>
      <c r="G830">
        <v>0.81484953128716997</v>
      </c>
      <c r="H830">
        <v>1.3795530763126</v>
      </c>
      <c r="I830">
        <v>-1.02623830399421</v>
      </c>
      <c r="J830" s="7">
        <v>0</v>
      </c>
      <c r="K830">
        <v>0.50253762683313397</v>
      </c>
      <c r="L830">
        <v>0.49746237316686498</v>
      </c>
      <c r="M830" s="5">
        <v>0</v>
      </c>
      <c r="N830">
        <f t="shared" si="12"/>
        <v>1</v>
      </c>
    </row>
    <row r="831" spans="1:14" x14ac:dyDescent="0.25">
      <c r="A831" s="3">
        <v>829</v>
      </c>
      <c r="B831">
        <v>-0.65383116632369698</v>
      </c>
      <c r="C831">
        <v>-1.11369267360487</v>
      </c>
      <c r="D831">
        <v>-1.09891483952181</v>
      </c>
      <c r="E831">
        <v>-0.80181738596792695</v>
      </c>
      <c r="F831">
        <v>-0.39211087109686799</v>
      </c>
      <c r="G831">
        <v>0.68145836005684901</v>
      </c>
      <c r="H831">
        <v>-1.4599507926148401</v>
      </c>
      <c r="I831">
        <v>-0.73219267764336005</v>
      </c>
      <c r="J831" s="7">
        <v>0</v>
      </c>
      <c r="K831">
        <v>0.97559041835811</v>
      </c>
      <c r="L831">
        <v>2.4409581641889E-2</v>
      </c>
      <c r="M831" s="5">
        <v>0</v>
      </c>
      <c r="N831">
        <f t="shared" si="12"/>
        <v>1</v>
      </c>
    </row>
    <row r="832" spans="1:14" x14ac:dyDescent="0.25">
      <c r="A832" s="3">
        <v>830</v>
      </c>
      <c r="B832">
        <v>0.87585404900580899</v>
      </c>
      <c r="C832">
        <v>1.57316232557502</v>
      </c>
      <c r="D832">
        <v>0.50570261479019996</v>
      </c>
      <c r="E832">
        <v>-0.750062307614626</v>
      </c>
      <c r="F832">
        <v>-0.64431081881614005</v>
      </c>
      <c r="G832">
        <v>0.22671744740875399</v>
      </c>
      <c r="H832">
        <v>1.49498958014356</v>
      </c>
      <c r="I832">
        <v>-0.29452079177663598</v>
      </c>
      <c r="J832" s="7">
        <v>1</v>
      </c>
      <c r="K832">
        <v>0.54396249998514601</v>
      </c>
      <c r="L832">
        <v>0.45603750001485299</v>
      </c>
      <c r="M832" s="5">
        <v>0</v>
      </c>
      <c r="N832">
        <f t="shared" si="12"/>
        <v>0</v>
      </c>
    </row>
    <row r="833" spans="1:14" x14ac:dyDescent="0.25">
      <c r="A833" s="3">
        <v>831</v>
      </c>
      <c r="B833">
        <v>0.56991700593990702</v>
      </c>
      <c r="C833">
        <v>0.71825391674505601</v>
      </c>
      <c r="D833">
        <v>0.39139864589492501</v>
      </c>
      <c r="E833">
        <v>1.3125603816601801</v>
      </c>
      <c r="F833">
        <v>0.78482221825973497</v>
      </c>
      <c r="G833">
        <v>0.31550467586027398</v>
      </c>
      <c r="H833">
        <v>-0.18924439934311599</v>
      </c>
      <c r="I833">
        <v>-0.48571241102642598</v>
      </c>
      <c r="J833" s="7">
        <v>1</v>
      </c>
      <c r="K833">
        <v>0.344286420740126</v>
      </c>
      <c r="L833">
        <v>0.65571357925987295</v>
      </c>
      <c r="M833" s="5">
        <v>1</v>
      </c>
      <c r="N833">
        <f t="shared" si="12"/>
        <v>1</v>
      </c>
    </row>
    <row r="834" spans="1:14" x14ac:dyDescent="0.25">
      <c r="A834" s="3">
        <v>832</v>
      </c>
      <c r="B834">
        <v>-0.95976820938959895</v>
      </c>
      <c r="C834">
        <v>-0.93049801456988401</v>
      </c>
      <c r="D834">
        <v>-0.96771697411153701</v>
      </c>
      <c r="E834">
        <v>-0.27332467864869398</v>
      </c>
      <c r="F834">
        <v>-0.56024416957638301</v>
      </c>
      <c r="G834">
        <v>-0.279221196811414</v>
      </c>
      <c r="H834">
        <v>-1.4599507926148401</v>
      </c>
      <c r="I834">
        <v>0.36009394168283698</v>
      </c>
      <c r="J834" s="7">
        <v>0</v>
      </c>
      <c r="K834">
        <v>0.96856718035587996</v>
      </c>
      <c r="L834">
        <v>3.1432819644119897E-2</v>
      </c>
      <c r="M834" s="5">
        <v>0</v>
      </c>
      <c r="N834">
        <f t="shared" si="12"/>
        <v>1</v>
      </c>
    </row>
    <row r="835" spans="1:14" x14ac:dyDescent="0.25">
      <c r="A835" s="3">
        <v>833</v>
      </c>
      <c r="B835">
        <v>-0.95976820938959895</v>
      </c>
      <c r="C835">
        <v>-1.0526277872598799</v>
      </c>
      <c r="D835">
        <v>0.76496325494733097</v>
      </c>
      <c r="E835">
        <v>1.03280083086533</v>
      </c>
      <c r="F835">
        <v>-0.56024416957638301</v>
      </c>
      <c r="G835">
        <v>0.136144322212292</v>
      </c>
      <c r="H835">
        <v>-0.11693588847221</v>
      </c>
      <c r="I835">
        <v>1.1403970778440899</v>
      </c>
      <c r="J835" s="7">
        <v>0</v>
      </c>
      <c r="K835">
        <v>0.72813939658056503</v>
      </c>
      <c r="L835">
        <v>0.27186060341943402</v>
      </c>
      <c r="M835" s="5">
        <v>0</v>
      </c>
      <c r="N835">
        <f t="shared" ref="N835:N898" si="13">IF(J835=M835, 1, 0)</f>
        <v>1</v>
      </c>
    </row>
    <row r="836" spans="1:14" x14ac:dyDescent="0.25">
      <c r="A836" s="3">
        <v>834</v>
      </c>
      <c r="B836">
        <v>-0.65383116632369698</v>
      </c>
      <c r="C836">
        <v>-0.441978923809901</v>
      </c>
      <c r="D836">
        <v>-1.05995900068966</v>
      </c>
      <c r="E836">
        <v>1.4738714582599599</v>
      </c>
      <c r="F836">
        <v>-0.39211087109686799</v>
      </c>
      <c r="G836">
        <v>1.09566876686035</v>
      </c>
      <c r="H836">
        <v>0.95537151950370203</v>
      </c>
      <c r="I836">
        <v>1.87589436824645</v>
      </c>
      <c r="J836" s="7">
        <v>0</v>
      </c>
      <c r="K836">
        <v>0.53773090810017599</v>
      </c>
      <c r="L836">
        <v>0.46226909189982301</v>
      </c>
      <c r="M836" s="5">
        <v>0</v>
      </c>
      <c r="N836">
        <f t="shared" si="13"/>
        <v>1</v>
      </c>
    </row>
    <row r="837" spans="1:14" x14ac:dyDescent="0.25">
      <c r="A837" s="3">
        <v>835</v>
      </c>
      <c r="B837">
        <v>-0.95976820938959895</v>
      </c>
      <c r="C837">
        <v>0.41292948502006699</v>
      </c>
      <c r="D837">
        <v>-1.1875474506900201</v>
      </c>
      <c r="E837">
        <v>-0.81744614057388398</v>
      </c>
      <c r="F837">
        <v>-0.72837746805589798</v>
      </c>
      <c r="G837">
        <v>-0.14718608779616599</v>
      </c>
      <c r="H837">
        <v>0.50465922188922996</v>
      </c>
      <c r="I837">
        <v>0.90511201981426304</v>
      </c>
      <c r="J837" s="7">
        <v>0</v>
      </c>
      <c r="K837">
        <v>0.93649977244593696</v>
      </c>
      <c r="L837">
        <v>6.3500227554062302E-2</v>
      </c>
      <c r="M837" s="5">
        <v>0</v>
      </c>
      <c r="N837">
        <f t="shared" si="13"/>
        <v>1</v>
      </c>
    </row>
    <row r="838" spans="1:14" x14ac:dyDescent="0.25">
      <c r="A838" s="3">
        <v>836</v>
      </c>
      <c r="B838">
        <v>0.87585404900580899</v>
      </c>
      <c r="C838">
        <v>-0.25878426477490801</v>
      </c>
      <c r="D838">
        <v>-0.94685110892615598</v>
      </c>
      <c r="E838">
        <v>1.4482260249266901</v>
      </c>
      <c r="F838">
        <v>0.95295551673924905</v>
      </c>
      <c r="G838">
        <v>0.68145836005684901</v>
      </c>
      <c r="H838">
        <v>-0.26395071785236202</v>
      </c>
      <c r="I838">
        <v>1.5708953486753701</v>
      </c>
      <c r="J838" s="7">
        <v>1</v>
      </c>
      <c r="K838">
        <v>0.16073397965404401</v>
      </c>
      <c r="L838">
        <v>0.83926602034595499</v>
      </c>
      <c r="M838" s="5">
        <v>1</v>
      </c>
      <c r="N838">
        <f t="shared" si="13"/>
        <v>1</v>
      </c>
    </row>
    <row r="839" spans="1:14" x14ac:dyDescent="0.25">
      <c r="A839" s="3">
        <v>837</v>
      </c>
      <c r="B839">
        <v>-0.95976820938959895</v>
      </c>
      <c r="C839">
        <v>-0.62517358284489499</v>
      </c>
      <c r="D839">
        <v>0.72845703976102405</v>
      </c>
      <c r="E839">
        <v>-0.50964624597180397</v>
      </c>
      <c r="F839">
        <v>-0.64431081881614005</v>
      </c>
      <c r="G839">
        <v>-1.08911966369753</v>
      </c>
      <c r="H839">
        <v>-1.4599507926148401</v>
      </c>
      <c r="I839">
        <v>-0.71398065361517704</v>
      </c>
      <c r="J839" s="7">
        <v>0</v>
      </c>
      <c r="K839">
        <v>0.97306821790311404</v>
      </c>
      <c r="L839">
        <v>2.69317820968853E-2</v>
      </c>
      <c r="M839" s="5">
        <v>0</v>
      </c>
      <c r="N839">
        <f t="shared" si="13"/>
        <v>1</v>
      </c>
    </row>
    <row r="840" spans="1:14" x14ac:dyDescent="0.25">
      <c r="A840" s="3">
        <v>838</v>
      </c>
      <c r="B840">
        <v>-0.95976820938959895</v>
      </c>
      <c r="C840">
        <v>0.71825391674505601</v>
      </c>
      <c r="D840">
        <v>0.47752498476069399</v>
      </c>
      <c r="E840">
        <v>-0.816576271943254</v>
      </c>
      <c r="F840">
        <v>-0.39211087109686799</v>
      </c>
      <c r="G840">
        <v>-2.10290378377444</v>
      </c>
      <c r="H840">
        <v>0.44923688171299703</v>
      </c>
      <c r="I840">
        <v>-1.00224189185392</v>
      </c>
      <c r="J840" s="7">
        <v>0</v>
      </c>
      <c r="K840">
        <v>0.96524067195535701</v>
      </c>
      <c r="L840">
        <v>3.4759328044642497E-2</v>
      </c>
      <c r="M840" s="5">
        <v>0</v>
      </c>
      <c r="N840">
        <f t="shared" si="13"/>
        <v>1</v>
      </c>
    </row>
    <row r="841" spans="1:14" x14ac:dyDescent="0.25">
      <c r="A841" s="3">
        <v>839</v>
      </c>
      <c r="B841">
        <v>0.26397996287400599</v>
      </c>
      <c r="C841">
        <v>1.02357834847004</v>
      </c>
      <c r="D841">
        <v>-0.95498525332201201</v>
      </c>
      <c r="E841">
        <v>1.0537247133426</v>
      </c>
      <c r="F841">
        <v>-0.72837746805589798</v>
      </c>
      <c r="G841">
        <v>0.68145836005684901</v>
      </c>
      <c r="H841">
        <v>2.1157978427282099E-2</v>
      </c>
      <c r="I841">
        <v>-0.30723075170884601</v>
      </c>
      <c r="J841" s="7">
        <v>1</v>
      </c>
      <c r="K841">
        <v>0.78007819377737997</v>
      </c>
      <c r="L841">
        <v>0.21992180622262</v>
      </c>
      <c r="M841" s="5">
        <v>0</v>
      </c>
      <c r="N841">
        <f t="shared" si="13"/>
        <v>0</v>
      </c>
    </row>
    <row r="842" spans="1:14" x14ac:dyDescent="0.25">
      <c r="A842" s="3">
        <v>840</v>
      </c>
      <c r="B842">
        <v>-4.1957080191895001E-2</v>
      </c>
      <c r="C842">
        <v>1.02357834847004</v>
      </c>
      <c r="D842">
        <v>0.54767633226579504</v>
      </c>
      <c r="E842">
        <v>-0.59218344999477301</v>
      </c>
      <c r="F842">
        <v>1.7095553598970601</v>
      </c>
      <c r="G842">
        <v>-1.7029869513915601</v>
      </c>
      <c r="H842">
        <v>0.90900881606523998</v>
      </c>
      <c r="I842">
        <v>-1.30561657402816</v>
      </c>
      <c r="J842" s="7">
        <v>1</v>
      </c>
      <c r="K842">
        <v>0.64581321957461202</v>
      </c>
      <c r="L842">
        <v>0.35418678042538798</v>
      </c>
      <c r="M842" s="5">
        <v>0</v>
      </c>
      <c r="N842">
        <f t="shared" si="13"/>
        <v>0</v>
      </c>
    </row>
    <row r="843" spans="1:14" x14ac:dyDescent="0.25">
      <c r="A843" s="3">
        <v>841</v>
      </c>
      <c r="B843">
        <v>-0.65383116632369698</v>
      </c>
      <c r="C843">
        <v>0.90144857578005</v>
      </c>
      <c r="D843">
        <v>0.79389158471930898</v>
      </c>
      <c r="E843">
        <v>-0.66675682164311301</v>
      </c>
      <c r="F843">
        <v>-0.56024416957638301</v>
      </c>
      <c r="G843">
        <v>-0.279221196811414</v>
      </c>
      <c r="H843">
        <v>-0.68126512494110103</v>
      </c>
      <c r="I843">
        <v>-0.91153604503103203</v>
      </c>
      <c r="J843" s="7">
        <v>0</v>
      </c>
      <c r="K843">
        <v>0.93675396668283895</v>
      </c>
      <c r="L843">
        <v>6.3246033317160999E-2</v>
      </c>
      <c r="M843" s="5">
        <v>0</v>
      </c>
      <c r="N843">
        <f t="shared" si="13"/>
        <v>1</v>
      </c>
    </row>
    <row r="844" spans="1:14" x14ac:dyDescent="0.25">
      <c r="A844" s="3">
        <v>842</v>
      </c>
      <c r="B844">
        <v>-0.65383116632369698</v>
      </c>
      <c r="C844">
        <v>-0.62517358284489499</v>
      </c>
      <c r="D844">
        <v>-1.0366250604991201</v>
      </c>
      <c r="E844">
        <v>-0.26782569028175102</v>
      </c>
      <c r="F844">
        <v>-0.47617752033662503</v>
      </c>
      <c r="G844">
        <v>-2.0505365039004602</v>
      </c>
      <c r="H844">
        <v>0.90900881606523998</v>
      </c>
      <c r="I844">
        <v>0.57060963535333098</v>
      </c>
      <c r="J844" s="7">
        <v>0</v>
      </c>
      <c r="K844">
        <v>0.936426037978624</v>
      </c>
      <c r="L844">
        <v>6.3573962021375205E-2</v>
      </c>
      <c r="M844" s="5">
        <v>0</v>
      </c>
      <c r="N844">
        <f t="shared" si="13"/>
        <v>1</v>
      </c>
    </row>
    <row r="845" spans="1:14" x14ac:dyDescent="0.25">
      <c r="A845" s="3">
        <v>843</v>
      </c>
      <c r="B845">
        <v>-0.95976820938959895</v>
      </c>
      <c r="C845">
        <v>-0.19771937842991</v>
      </c>
      <c r="D845">
        <v>-1.07837269333387</v>
      </c>
      <c r="E845">
        <v>-0.60987284021194899</v>
      </c>
      <c r="F845">
        <v>-0.47617752033662503</v>
      </c>
      <c r="G845">
        <v>-0.70153083108229197</v>
      </c>
      <c r="H845">
        <v>-1.3275864679981799</v>
      </c>
      <c r="I845">
        <v>-0.18556303256939699</v>
      </c>
      <c r="J845" s="7">
        <v>0</v>
      </c>
      <c r="K845">
        <v>0.97981117647703997</v>
      </c>
      <c r="L845">
        <v>2.0188823522959701E-2</v>
      </c>
      <c r="M845" s="5">
        <v>0</v>
      </c>
      <c r="N845">
        <f t="shared" si="13"/>
        <v>1</v>
      </c>
    </row>
    <row r="846" spans="1:14" x14ac:dyDescent="0.25">
      <c r="A846" s="3">
        <v>844</v>
      </c>
      <c r="B846">
        <v>-4.1957080191895001E-2</v>
      </c>
      <c r="C846">
        <v>1.1457081211600399</v>
      </c>
      <c r="D846">
        <v>-1.01940202922934</v>
      </c>
      <c r="E846">
        <v>-0.59083096834999405</v>
      </c>
      <c r="F846">
        <v>-0.72837746805589798</v>
      </c>
      <c r="G846">
        <v>0.37374376765598499</v>
      </c>
      <c r="H846">
        <v>0.392540248934032</v>
      </c>
      <c r="I846">
        <v>-0.13996945255833301</v>
      </c>
      <c r="J846" s="7">
        <v>1</v>
      </c>
      <c r="K846">
        <v>0.88999013079982203</v>
      </c>
      <c r="L846">
        <v>0.110009869200177</v>
      </c>
      <c r="M846" s="5">
        <v>0</v>
      </c>
      <c r="N846">
        <f t="shared" si="13"/>
        <v>0</v>
      </c>
    </row>
    <row r="847" spans="1:14" x14ac:dyDescent="0.25">
      <c r="A847" s="3">
        <v>845</v>
      </c>
      <c r="B847">
        <v>-0.34789412325779601</v>
      </c>
      <c r="C847">
        <v>0.473994371365065</v>
      </c>
      <c r="D847">
        <v>-0.99387417874819295</v>
      </c>
      <c r="E847">
        <v>-0.543780565010201</v>
      </c>
      <c r="F847">
        <v>-0.64431081881614005</v>
      </c>
      <c r="G847">
        <v>-0.968968283652899</v>
      </c>
      <c r="H847">
        <v>-1.60264884826817</v>
      </c>
      <c r="I847">
        <v>0.69429746169473106</v>
      </c>
      <c r="J847" s="7">
        <v>0</v>
      </c>
      <c r="K847">
        <v>0.94928778052954899</v>
      </c>
      <c r="L847">
        <v>5.07122194704503E-2</v>
      </c>
      <c r="M847" s="5">
        <v>0</v>
      </c>
      <c r="N847">
        <f t="shared" si="13"/>
        <v>1</v>
      </c>
    </row>
    <row r="848" spans="1:14" x14ac:dyDescent="0.25">
      <c r="A848" s="3">
        <v>846</v>
      </c>
      <c r="B848">
        <v>1.79366517820351</v>
      </c>
      <c r="C848">
        <v>1.3289027801950299</v>
      </c>
      <c r="D848">
        <v>1.5551168505487301</v>
      </c>
      <c r="E848">
        <v>-0.179963875407185</v>
      </c>
      <c r="F848">
        <v>1.1210888152187599</v>
      </c>
      <c r="G848">
        <v>-0.24583506598479099</v>
      </c>
      <c r="H848">
        <v>8.7234431098795306E-2</v>
      </c>
      <c r="I848">
        <v>-0.54644996571078797</v>
      </c>
      <c r="J848" s="7">
        <v>1</v>
      </c>
      <c r="K848">
        <v>0.119507721189682</v>
      </c>
      <c r="L848">
        <v>0.880492278810317</v>
      </c>
      <c r="M848" s="5">
        <v>1</v>
      </c>
      <c r="N848">
        <f t="shared" si="13"/>
        <v>1</v>
      </c>
    </row>
    <row r="849" spans="1:14" x14ac:dyDescent="0.25">
      <c r="A849" s="3">
        <v>847</v>
      </c>
      <c r="B849">
        <v>1.1817910920717101</v>
      </c>
      <c r="C849">
        <v>-1.72434153705485</v>
      </c>
      <c r="D849">
        <v>-0.978906230224455</v>
      </c>
      <c r="E849">
        <v>-0.57606748734885505</v>
      </c>
      <c r="F849">
        <v>1.7095553598970601</v>
      </c>
      <c r="G849">
        <v>0.84107822452994896</v>
      </c>
      <c r="H849">
        <v>0.44923688171299703</v>
      </c>
      <c r="I849">
        <v>-0.89005014901157398</v>
      </c>
      <c r="J849" s="7">
        <v>0</v>
      </c>
      <c r="K849">
        <v>0.42417129276759102</v>
      </c>
      <c r="L849">
        <v>0.57582870723240798</v>
      </c>
      <c r="M849" s="5">
        <v>1</v>
      </c>
      <c r="N849">
        <f t="shared" si="13"/>
        <v>0</v>
      </c>
    </row>
    <row r="850" spans="1:14" x14ac:dyDescent="0.25">
      <c r="A850" s="3">
        <v>848</v>
      </c>
      <c r="B850">
        <v>-0.95976820938959895</v>
      </c>
      <c r="C850">
        <v>-0.62517358284489499</v>
      </c>
      <c r="D850">
        <v>1.19529388437311</v>
      </c>
      <c r="E850">
        <v>-0.61803830189473097</v>
      </c>
      <c r="F850">
        <v>-0.72837746805589798</v>
      </c>
      <c r="G850">
        <v>-0.520455788043103</v>
      </c>
      <c r="H850">
        <v>0.44923688171299703</v>
      </c>
      <c r="I850">
        <v>2.03009982697683</v>
      </c>
      <c r="J850" s="7">
        <v>0</v>
      </c>
      <c r="K850">
        <v>0.72476764377745895</v>
      </c>
      <c r="L850">
        <v>0.27523235622254</v>
      </c>
      <c r="M850" s="5">
        <v>0</v>
      </c>
      <c r="N850">
        <f t="shared" si="13"/>
        <v>1</v>
      </c>
    </row>
    <row r="851" spans="1:14" x14ac:dyDescent="0.25">
      <c r="A851" s="3">
        <v>849</v>
      </c>
      <c r="B851">
        <v>0.87585404900580899</v>
      </c>
      <c r="C851">
        <v>1.02357834847004</v>
      </c>
      <c r="D851">
        <v>-1.16554612851603</v>
      </c>
      <c r="E851">
        <v>-0.80726456356172605</v>
      </c>
      <c r="F851">
        <v>-0.56024416957638301</v>
      </c>
      <c r="G851">
        <v>-0.38095358035138199</v>
      </c>
      <c r="H851">
        <v>0.392540248934032</v>
      </c>
      <c r="I851">
        <v>0.55699601664062803</v>
      </c>
      <c r="J851" s="7">
        <v>0</v>
      </c>
      <c r="K851">
        <v>0.74811027168034805</v>
      </c>
      <c r="L851">
        <v>0.25188972831965101</v>
      </c>
      <c r="M851" s="5">
        <v>0</v>
      </c>
      <c r="N851">
        <f t="shared" si="13"/>
        <v>1</v>
      </c>
    </row>
    <row r="852" spans="1:14" x14ac:dyDescent="0.25">
      <c r="A852" s="3">
        <v>850</v>
      </c>
      <c r="B852">
        <v>0.87585404900580899</v>
      </c>
      <c r="C852">
        <v>-1.72434153705485</v>
      </c>
      <c r="D852">
        <v>-4.5210127445651997E-2</v>
      </c>
      <c r="E852">
        <v>2.38405773147278</v>
      </c>
      <c r="F852">
        <v>-0.56024416957638301</v>
      </c>
      <c r="G852">
        <v>-0.114791696192028</v>
      </c>
      <c r="H852">
        <v>1.1757635651020799</v>
      </c>
      <c r="I852">
        <v>-0.232835628296925</v>
      </c>
      <c r="J852" s="7">
        <v>1</v>
      </c>
      <c r="K852">
        <v>0.42936201992023099</v>
      </c>
      <c r="L852">
        <v>0.57063798007976796</v>
      </c>
      <c r="M852" s="5">
        <v>1</v>
      </c>
      <c r="N852">
        <f t="shared" si="13"/>
        <v>1</v>
      </c>
    </row>
    <row r="853" spans="1:14" x14ac:dyDescent="0.25">
      <c r="A853" s="3">
        <v>851</v>
      </c>
      <c r="B853">
        <v>-0.95976820938959895</v>
      </c>
      <c r="C853">
        <v>0.229734825985074</v>
      </c>
      <c r="D853">
        <v>0.71003128399738702</v>
      </c>
      <c r="E853">
        <v>0.36390688435046997</v>
      </c>
      <c r="F853">
        <v>-0.56024416957638301</v>
      </c>
      <c r="G853">
        <v>-1.9016510543208999E-2</v>
      </c>
      <c r="H853">
        <v>0.90900881606523998</v>
      </c>
      <c r="I853">
        <v>-0.84835232454272402</v>
      </c>
      <c r="J853" s="7">
        <v>0</v>
      </c>
      <c r="K853">
        <v>0.88501142888113504</v>
      </c>
      <c r="L853">
        <v>0.114988571118864</v>
      </c>
      <c r="M853" s="5">
        <v>0</v>
      </c>
      <c r="N853">
        <f t="shared" si="13"/>
        <v>1</v>
      </c>
    </row>
    <row r="854" spans="1:14" x14ac:dyDescent="0.25">
      <c r="A854" s="3">
        <v>852</v>
      </c>
      <c r="B854">
        <v>1.1817910920717101</v>
      </c>
      <c r="C854">
        <v>-0.74730335553489102</v>
      </c>
      <c r="D854">
        <v>-1.2779950621862699</v>
      </c>
      <c r="E854">
        <v>0.399723388747735</v>
      </c>
      <c r="F854">
        <v>2.2980219045753598</v>
      </c>
      <c r="G854">
        <v>1.2900193404531799</v>
      </c>
      <c r="H854">
        <v>-4.68529487136011E-2</v>
      </c>
      <c r="I854">
        <v>-0.64397237440530397</v>
      </c>
      <c r="J854" s="7">
        <v>1</v>
      </c>
      <c r="K854">
        <v>0.22562577314870899</v>
      </c>
      <c r="L854">
        <v>0.77437422685128998</v>
      </c>
      <c r="M854" s="5">
        <v>1</v>
      </c>
      <c r="N854">
        <f t="shared" si="13"/>
        <v>1</v>
      </c>
    </row>
    <row r="855" spans="1:14" x14ac:dyDescent="0.25">
      <c r="A855" s="3">
        <v>853</v>
      </c>
      <c r="B855">
        <v>-0.65383116632369698</v>
      </c>
      <c r="C855">
        <v>0.84038368943505204</v>
      </c>
      <c r="D855">
        <v>-1.1932501502564601</v>
      </c>
      <c r="E855">
        <v>-0.74166935766492004</v>
      </c>
      <c r="F855">
        <v>-0.64431081881614005</v>
      </c>
      <c r="G855">
        <v>-2.20990277451962</v>
      </c>
      <c r="H855">
        <v>-4.68529487136011E-2</v>
      </c>
      <c r="I855">
        <v>0.406148848860864</v>
      </c>
      <c r="J855" s="7">
        <v>0</v>
      </c>
      <c r="K855">
        <v>0.96709870702619005</v>
      </c>
      <c r="L855">
        <v>3.2901292973809101E-2</v>
      </c>
      <c r="M855" s="5">
        <v>0</v>
      </c>
      <c r="N855">
        <f t="shared" si="13"/>
        <v>1</v>
      </c>
    </row>
    <row r="856" spans="1:14" x14ac:dyDescent="0.25">
      <c r="A856" s="3">
        <v>854</v>
      </c>
      <c r="B856">
        <v>-0.34789412325779601</v>
      </c>
      <c r="C856">
        <v>1.20677300750503</v>
      </c>
      <c r="D856">
        <v>-0.148027773652845</v>
      </c>
      <c r="E856">
        <v>1.20022490217667</v>
      </c>
      <c r="F856">
        <v>1.3732887629380299</v>
      </c>
      <c r="G856">
        <v>-0.279221196811414</v>
      </c>
      <c r="H856">
        <v>1.1331117400127799</v>
      </c>
      <c r="I856">
        <v>-0.22085212773201901</v>
      </c>
      <c r="J856" s="7">
        <v>1</v>
      </c>
      <c r="K856">
        <v>0.399237787797945</v>
      </c>
      <c r="L856">
        <v>0.60076221220205395</v>
      </c>
      <c r="M856" s="5">
        <v>1</v>
      </c>
      <c r="N856">
        <f t="shared" si="13"/>
        <v>1</v>
      </c>
    </row>
    <row r="857" spans="1:14" x14ac:dyDescent="0.25">
      <c r="A857" s="3">
        <v>855</v>
      </c>
      <c r="B857">
        <v>-0.95976820938959895</v>
      </c>
      <c r="C857">
        <v>0.71825391674505601</v>
      </c>
      <c r="D857">
        <v>-1.1318581801240499</v>
      </c>
      <c r="E857">
        <v>-0.82974528429362404</v>
      </c>
      <c r="F857">
        <v>-0.39211087109686799</v>
      </c>
      <c r="G857">
        <v>-1.4281707988603001</v>
      </c>
      <c r="H857">
        <v>-0.18924439934311599</v>
      </c>
      <c r="I857">
        <v>-1.1557845859421501</v>
      </c>
      <c r="J857" s="7">
        <v>0</v>
      </c>
      <c r="K857">
        <v>0.98596980603821005</v>
      </c>
      <c r="L857">
        <v>1.40301939617894E-2</v>
      </c>
      <c r="M857" s="5">
        <v>0</v>
      </c>
      <c r="N857">
        <f t="shared" si="13"/>
        <v>1</v>
      </c>
    </row>
    <row r="858" spans="1:14" x14ac:dyDescent="0.25">
      <c r="A858" s="3">
        <v>856</v>
      </c>
      <c r="B858">
        <v>-4.1957080191895001E-2</v>
      </c>
      <c r="C858">
        <v>-0.50304381015489896</v>
      </c>
      <c r="D858">
        <v>0.465603014670529</v>
      </c>
      <c r="E858">
        <v>-0.66324082833866405</v>
      </c>
      <c r="F858">
        <v>-0.56024416957638301</v>
      </c>
      <c r="G858">
        <v>0.25650755019871302</v>
      </c>
      <c r="H858">
        <v>1.1757635651020799</v>
      </c>
      <c r="I858">
        <v>-1.07602920087506</v>
      </c>
      <c r="J858" s="7">
        <v>1</v>
      </c>
      <c r="K858">
        <v>0.85521168362014599</v>
      </c>
      <c r="L858">
        <v>0.14478831637985301</v>
      </c>
      <c r="M858" s="5">
        <v>0</v>
      </c>
      <c r="N858">
        <f t="shared" si="13"/>
        <v>0</v>
      </c>
    </row>
    <row r="859" spans="1:14" x14ac:dyDescent="0.25">
      <c r="A859" s="3">
        <v>857</v>
      </c>
      <c r="B859">
        <v>1.4877281351376099</v>
      </c>
      <c r="C859">
        <v>-0.13665449208491201</v>
      </c>
      <c r="D859">
        <v>-1.8076494589662599E-2</v>
      </c>
      <c r="E859">
        <v>-0.61792453521062296</v>
      </c>
      <c r="F859">
        <v>-0.56024416957638301</v>
      </c>
      <c r="G859">
        <v>-0.66468861739692797</v>
      </c>
      <c r="H859">
        <v>-0.97823534501628595</v>
      </c>
      <c r="I859">
        <v>0.95381407765875303</v>
      </c>
      <c r="J859" s="7">
        <v>1</v>
      </c>
      <c r="K859">
        <v>0.57560177411709701</v>
      </c>
      <c r="L859">
        <v>0.42439822588290199</v>
      </c>
      <c r="M859" s="5">
        <v>0</v>
      </c>
      <c r="N859">
        <f t="shared" si="13"/>
        <v>0</v>
      </c>
    </row>
    <row r="860" spans="1:14" x14ac:dyDescent="0.25">
      <c r="A860" s="3">
        <v>858</v>
      </c>
      <c r="B860">
        <v>-0.95976820938959895</v>
      </c>
      <c r="C860">
        <v>2.7333951661299798</v>
      </c>
      <c r="D860">
        <v>-1.2144257108693799</v>
      </c>
      <c r="E860">
        <v>-0.77147465035598295</v>
      </c>
      <c r="F860">
        <v>-0.39211087109686799</v>
      </c>
      <c r="G860">
        <v>4.36991652493815E-2</v>
      </c>
      <c r="H860">
        <v>0.392540248934032</v>
      </c>
      <c r="I860">
        <v>0.42118696157618202</v>
      </c>
      <c r="J860" s="7">
        <v>0</v>
      </c>
      <c r="K860">
        <v>0.91849421563279898</v>
      </c>
      <c r="L860">
        <v>8.1505784367200698E-2</v>
      </c>
      <c r="M860" s="5">
        <v>0</v>
      </c>
      <c r="N860">
        <f t="shared" si="13"/>
        <v>1</v>
      </c>
    </row>
    <row r="861" spans="1:14" x14ac:dyDescent="0.25">
      <c r="A861" s="3">
        <v>859</v>
      </c>
      <c r="B861">
        <v>-0.65383116632369698</v>
      </c>
      <c r="C861">
        <v>-0.80836824187988798</v>
      </c>
      <c r="D861">
        <v>0.65151675962875999</v>
      </c>
      <c r="E861">
        <v>-0.71703157210517998</v>
      </c>
      <c r="F861">
        <v>-0.64431081881614005</v>
      </c>
      <c r="G861">
        <v>0.68145836005684901</v>
      </c>
      <c r="H861">
        <v>0.392540248934032</v>
      </c>
      <c r="I861">
        <v>-0.788715341162607</v>
      </c>
      <c r="J861" s="7">
        <v>0</v>
      </c>
      <c r="K861">
        <v>0.91143354396522902</v>
      </c>
      <c r="L861">
        <v>8.8566456034770799E-2</v>
      </c>
      <c r="M861" s="5">
        <v>0</v>
      </c>
      <c r="N861">
        <f t="shared" si="13"/>
        <v>1</v>
      </c>
    </row>
    <row r="862" spans="1:14" x14ac:dyDescent="0.25">
      <c r="A862" s="3">
        <v>860</v>
      </c>
      <c r="B862">
        <v>-0.34789412325779601</v>
      </c>
      <c r="C862">
        <v>1.0846432348150401</v>
      </c>
      <c r="D862">
        <v>0.63047966731559102</v>
      </c>
      <c r="E862">
        <v>-0.669767691082363</v>
      </c>
      <c r="F862">
        <v>0.70075556901997704</v>
      </c>
      <c r="G862">
        <v>1.24522649002476E-2</v>
      </c>
      <c r="H862">
        <v>-0.341249000689199</v>
      </c>
      <c r="I862">
        <v>0.73751516550112495</v>
      </c>
      <c r="J862" s="7">
        <v>1</v>
      </c>
      <c r="K862">
        <v>0.57294752883377698</v>
      </c>
      <c r="L862">
        <v>0.42705247116622203</v>
      </c>
      <c r="M862" s="5">
        <v>0</v>
      </c>
      <c r="N862">
        <f t="shared" si="13"/>
        <v>0</v>
      </c>
    </row>
    <row r="863" spans="1:14" x14ac:dyDescent="0.25">
      <c r="A863" s="3">
        <v>861</v>
      </c>
      <c r="B863">
        <v>0.26397996287400599</v>
      </c>
      <c r="C863">
        <v>0.29079971233007201</v>
      </c>
      <c r="D863">
        <v>1.4183764943280699</v>
      </c>
      <c r="E863">
        <v>-0.80572207547720198</v>
      </c>
      <c r="F863">
        <v>-0.72837746805589798</v>
      </c>
      <c r="G863">
        <v>0.22671744740875399</v>
      </c>
      <c r="H863">
        <v>1.00093248399229</v>
      </c>
      <c r="I863">
        <v>-1.1557845859421501</v>
      </c>
      <c r="J863" s="7">
        <v>1</v>
      </c>
      <c r="K863">
        <v>0.770804873016803</v>
      </c>
      <c r="L863">
        <v>0.229195126983196</v>
      </c>
      <c r="M863" s="5">
        <v>0</v>
      </c>
      <c r="N863">
        <f t="shared" si="13"/>
        <v>0</v>
      </c>
    </row>
    <row r="864" spans="1:14" x14ac:dyDescent="0.25">
      <c r="A864" s="3">
        <v>862</v>
      </c>
      <c r="B864">
        <v>0.26397996287400599</v>
      </c>
      <c r="C864">
        <v>0.35186459867506997</v>
      </c>
      <c r="D864">
        <v>0.62074664599683105</v>
      </c>
      <c r="E864">
        <v>1.29961177667379</v>
      </c>
      <c r="F864">
        <v>1.28922211369827</v>
      </c>
      <c r="G864">
        <v>1.8943106805457499</v>
      </c>
      <c r="H864">
        <v>1.1331117400127799</v>
      </c>
      <c r="I864">
        <v>-0.32007197219518402</v>
      </c>
      <c r="J864" s="7">
        <v>1</v>
      </c>
      <c r="K864">
        <v>0.13686793048344501</v>
      </c>
      <c r="L864">
        <v>0.86313206951655397</v>
      </c>
      <c r="M864" s="5">
        <v>1</v>
      </c>
      <c r="N864">
        <f t="shared" si="13"/>
        <v>1</v>
      </c>
    </row>
    <row r="865" spans="1:14" x14ac:dyDescent="0.25">
      <c r="A865" s="3">
        <v>863</v>
      </c>
      <c r="B865">
        <v>-0.65383116632369698</v>
      </c>
      <c r="C865">
        <v>-1.11369267360487</v>
      </c>
      <c r="D865">
        <v>0.95271070865039398</v>
      </c>
      <c r="E865">
        <v>-0.62510466364765105</v>
      </c>
      <c r="F865">
        <v>2.8222375101918499E-2</v>
      </c>
      <c r="G865">
        <v>-1.4281707988603001</v>
      </c>
      <c r="H865">
        <v>-0.26395071785236202</v>
      </c>
      <c r="I865">
        <v>-0.69606318884256302</v>
      </c>
      <c r="J865" s="7">
        <v>0</v>
      </c>
      <c r="K865">
        <v>0.92176303910805402</v>
      </c>
      <c r="L865">
        <v>7.82369608919459E-2</v>
      </c>
      <c r="M865" s="5">
        <v>0</v>
      </c>
      <c r="N865">
        <f t="shared" si="13"/>
        <v>1</v>
      </c>
    </row>
    <row r="866" spans="1:14" x14ac:dyDescent="0.25">
      <c r="A866" s="3">
        <v>864</v>
      </c>
      <c r="B866">
        <v>-0.65383116632369698</v>
      </c>
      <c r="C866">
        <v>0.473994371365065</v>
      </c>
      <c r="D866">
        <v>1.3346463173449801</v>
      </c>
      <c r="E866">
        <v>-0.653038929214658</v>
      </c>
      <c r="F866">
        <v>1.2051554644585201</v>
      </c>
      <c r="G866">
        <v>0.196728961514405</v>
      </c>
      <c r="H866">
        <v>0.15150012323189499</v>
      </c>
      <c r="I866">
        <v>-0.75071081390088901</v>
      </c>
      <c r="J866" s="7">
        <v>1</v>
      </c>
      <c r="K866">
        <v>0.64210748713242305</v>
      </c>
      <c r="L866">
        <v>0.35789251286757601</v>
      </c>
      <c r="M866" s="5">
        <v>0</v>
      </c>
      <c r="N866">
        <f t="shared" si="13"/>
        <v>0</v>
      </c>
    </row>
    <row r="867" spans="1:14" x14ac:dyDescent="0.25">
      <c r="A867" s="3">
        <v>865</v>
      </c>
      <c r="B867">
        <v>1.1817910920717101</v>
      </c>
      <c r="C867">
        <v>-0.38091403746490399</v>
      </c>
      <c r="D867">
        <v>-0.37460403952739202</v>
      </c>
      <c r="E867">
        <v>1.0313526389715899</v>
      </c>
      <c r="F867">
        <v>0.53262227054046296</v>
      </c>
      <c r="G867">
        <v>-0.81404419624789104</v>
      </c>
      <c r="H867">
        <v>1.2591066957033299</v>
      </c>
      <c r="I867">
        <v>-0.117760117847497</v>
      </c>
      <c r="J867" s="7">
        <v>1</v>
      </c>
      <c r="K867">
        <v>0.32071294663882599</v>
      </c>
      <c r="L867">
        <v>0.67928705336117301</v>
      </c>
      <c r="M867" s="5">
        <v>1</v>
      </c>
      <c r="N867">
        <f t="shared" si="13"/>
        <v>1</v>
      </c>
    </row>
    <row r="868" spans="1:14" x14ac:dyDescent="0.25">
      <c r="A868" s="3">
        <v>866</v>
      </c>
      <c r="B868">
        <v>-0.65383116632369698</v>
      </c>
      <c r="C868">
        <v>-1.0526277872598799</v>
      </c>
      <c r="D868">
        <v>0.77596152560617004</v>
      </c>
      <c r="E868">
        <v>-0.63477198245634803</v>
      </c>
      <c r="F868">
        <v>-0.72837746805589798</v>
      </c>
      <c r="G868">
        <v>-0.179821932612794</v>
      </c>
      <c r="H868">
        <v>0.95537151950370203</v>
      </c>
      <c r="I868">
        <v>0.72528698544768899</v>
      </c>
      <c r="J868" s="7">
        <v>1</v>
      </c>
      <c r="K868">
        <v>0.81435135008787496</v>
      </c>
      <c r="L868">
        <v>0.18564864991212399</v>
      </c>
      <c r="M868" s="5">
        <v>0</v>
      </c>
      <c r="N868">
        <f t="shared" si="13"/>
        <v>0</v>
      </c>
    </row>
    <row r="869" spans="1:14" x14ac:dyDescent="0.25">
      <c r="A869" s="3">
        <v>867</v>
      </c>
      <c r="B869">
        <v>-0.65383116632369698</v>
      </c>
      <c r="C869">
        <v>-1.2358224462948699</v>
      </c>
      <c r="D869">
        <v>0.51595086912847998</v>
      </c>
      <c r="E869">
        <v>-0.269675318168971</v>
      </c>
      <c r="F869">
        <v>-0.72837746805589798</v>
      </c>
      <c r="G869">
        <v>-1.12997079883982</v>
      </c>
      <c r="H869">
        <v>0.55887215869150997</v>
      </c>
      <c r="I869">
        <v>-0.76954734377425105</v>
      </c>
      <c r="J869" s="7">
        <v>0</v>
      </c>
      <c r="K869">
        <v>0.94386428214926299</v>
      </c>
      <c r="L869">
        <v>5.6135717850736899E-2</v>
      </c>
      <c r="M869" s="5">
        <v>0</v>
      </c>
      <c r="N869">
        <f t="shared" si="13"/>
        <v>1</v>
      </c>
    </row>
    <row r="870" spans="1:14" x14ac:dyDescent="0.25">
      <c r="A870" s="3">
        <v>868</v>
      </c>
      <c r="B870">
        <v>-4.1957080191895001E-2</v>
      </c>
      <c r="C870">
        <v>-1.0526277872598799</v>
      </c>
      <c r="D870">
        <v>-0.95858282653740501</v>
      </c>
      <c r="E870">
        <v>-0.67366906697314</v>
      </c>
      <c r="F870">
        <v>-0.308044221857111</v>
      </c>
      <c r="G870">
        <v>1.85197463968287</v>
      </c>
      <c r="H870">
        <v>0.55887215869150997</v>
      </c>
      <c r="I870">
        <v>0.50129425647475301</v>
      </c>
      <c r="J870" s="7">
        <v>0</v>
      </c>
      <c r="K870">
        <v>0.75727662232002202</v>
      </c>
      <c r="L870">
        <v>0.24272337767997701</v>
      </c>
      <c r="M870" s="5">
        <v>0</v>
      </c>
      <c r="N870">
        <f t="shared" si="13"/>
        <v>1</v>
      </c>
    </row>
    <row r="871" spans="1:14" x14ac:dyDescent="0.25">
      <c r="A871" s="3">
        <v>869</v>
      </c>
      <c r="B871">
        <v>-0.95976820938959895</v>
      </c>
      <c r="C871">
        <v>1.02357834847004</v>
      </c>
      <c r="D871">
        <v>-1.1582735024809501</v>
      </c>
      <c r="E871">
        <v>-0.44873987126971399</v>
      </c>
      <c r="F871">
        <v>2.8222375101918499E-2</v>
      </c>
      <c r="G871">
        <v>-2.10290378377444</v>
      </c>
      <c r="H871">
        <v>1.0457233320994801</v>
      </c>
      <c r="I871">
        <v>-1.00224189185392</v>
      </c>
      <c r="J871" s="7">
        <v>0</v>
      </c>
      <c r="K871">
        <v>0.96924365976878302</v>
      </c>
      <c r="L871">
        <v>3.07563402312164E-2</v>
      </c>
      <c r="M871" s="5">
        <v>0</v>
      </c>
      <c r="N871">
        <f t="shared" si="13"/>
        <v>1</v>
      </c>
    </row>
    <row r="872" spans="1:14" x14ac:dyDescent="0.25">
      <c r="A872" s="3">
        <v>870</v>
      </c>
      <c r="B872">
        <v>-0.65383116632369698</v>
      </c>
      <c r="C872">
        <v>-0.19771937842991</v>
      </c>
      <c r="D872">
        <v>-0.99583249327093404</v>
      </c>
      <c r="E872">
        <v>-0.42229257674904203</v>
      </c>
      <c r="F872">
        <v>-0.64431081881614005</v>
      </c>
      <c r="G872">
        <v>1.3374119382706899</v>
      </c>
      <c r="H872">
        <v>1.0897737694991501</v>
      </c>
      <c r="I872">
        <v>0.50129425647475301</v>
      </c>
      <c r="J872" s="7">
        <v>0</v>
      </c>
      <c r="K872">
        <v>0.85305285482520499</v>
      </c>
      <c r="L872">
        <v>0.14694714517479501</v>
      </c>
      <c r="M872" s="5">
        <v>0</v>
      </c>
      <c r="N872">
        <f t="shared" si="13"/>
        <v>1</v>
      </c>
    </row>
    <row r="873" spans="1:14" x14ac:dyDescent="0.25">
      <c r="A873" s="3">
        <v>871</v>
      </c>
      <c r="B873">
        <v>-0.65383116632369698</v>
      </c>
      <c r="C873">
        <v>1.2678378938500301</v>
      </c>
      <c r="D873">
        <v>-0.96036335328845901</v>
      </c>
      <c r="E873">
        <v>-0.75816126876795897</v>
      </c>
      <c r="F873">
        <v>-0.64431081881614005</v>
      </c>
      <c r="G873">
        <v>-1.0486750206203601</v>
      </c>
      <c r="H873">
        <v>-0.42135931445903602</v>
      </c>
      <c r="I873">
        <v>-1.48517028506597</v>
      </c>
      <c r="J873" s="7">
        <v>0</v>
      </c>
      <c r="K873">
        <v>0.98437854359989896</v>
      </c>
      <c r="L873">
        <v>1.5621456400100601E-2</v>
      </c>
      <c r="M873" s="5">
        <v>0</v>
      </c>
      <c r="N873">
        <f t="shared" si="13"/>
        <v>1</v>
      </c>
    </row>
    <row r="874" spans="1:14" x14ac:dyDescent="0.25">
      <c r="A874" s="3">
        <v>872</v>
      </c>
      <c r="B874">
        <v>-4.1957080191895001E-2</v>
      </c>
      <c r="C874">
        <v>1.75635698461002</v>
      </c>
      <c r="D874">
        <v>-0.29847032423342201</v>
      </c>
      <c r="E874">
        <v>2.4696879290828102</v>
      </c>
      <c r="F874">
        <v>2.2139552553356099</v>
      </c>
      <c r="G874">
        <v>-0.179821932612794</v>
      </c>
      <c r="H874">
        <v>1.0457233320994801</v>
      </c>
      <c r="I874">
        <v>0.72528698544768899</v>
      </c>
      <c r="J874" s="7">
        <v>1</v>
      </c>
      <c r="K874">
        <v>8.2136453221844E-2</v>
      </c>
      <c r="L874">
        <v>0.91786354677815596</v>
      </c>
      <c r="M874" s="5">
        <v>1</v>
      </c>
      <c r="N874">
        <f t="shared" si="13"/>
        <v>1</v>
      </c>
    </row>
    <row r="875" spans="1:14" x14ac:dyDescent="0.25">
      <c r="A875" s="3">
        <v>873</v>
      </c>
      <c r="B875">
        <v>0.87585404900580899</v>
      </c>
      <c r="C875">
        <v>0.71825391674505601</v>
      </c>
      <c r="D875">
        <v>1.63547465422528</v>
      </c>
      <c r="E875">
        <v>-0.72756020091097795</v>
      </c>
      <c r="F875">
        <v>0.36448897206094799</v>
      </c>
      <c r="G875">
        <v>-0.31286647470296503</v>
      </c>
      <c r="H875">
        <v>-0.42135931445903602</v>
      </c>
      <c r="I875">
        <v>0.27169437600449198</v>
      </c>
      <c r="J875" s="7">
        <v>0</v>
      </c>
      <c r="K875">
        <v>0.350002688727863</v>
      </c>
      <c r="L875">
        <v>0.649997311272136</v>
      </c>
      <c r="M875" s="5">
        <v>1</v>
      </c>
      <c r="N875">
        <f t="shared" si="13"/>
        <v>0</v>
      </c>
    </row>
    <row r="876" spans="1:14" x14ac:dyDescent="0.25">
      <c r="A876" s="3">
        <v>874</v>
      </c>
      <c r="B876">
        <v>0.26397996287400599</v>
      </c>
      <c r="C876">
        <v>0.59612414405506098</v>
      </c>
      <c r="D876">
        <v>1.61507134075995</v>
      </c>
      <c r="E876">
        <v>1.7055252646510599</v>
      </c>
      <c r="F876">
        <v>-0.72837746805589798</v>
      </c>
      <c r="G876">
        <v>1.95715808202644</v>
      </c>
      <c r="H876">
        <v>1.21775406966106</v>
      </c>
      <c r="I876">
        <v>0.45081475020231598</v>
      </c>
      <c r="J876" s="7">
        <v>1</v>
      </c>
      <c r="K876">
        <v>0.18169329090761499</v>
      </c>
      <c r="L876">
        <v>0.81830670909238401</v>
      </c>
      <c r="M876" s="5">
        <v>1</v>
      </c>
      <c r="N876">
        <f t="shared" si="13"/>
        <v>1</v>
      </c>
    </row>
    <row r="877" spans="1:14" x14ac:dyDescent="0.25">
      <c r="A877" s="3">
        <v>875</v>
      </c>
      <c r="B877">
        <v>1.1817910920717101</v>
      </c>
      <c r="C877">
        <v>0.473994371365065</v>
      </c>
      <c r="D877">
        <v>0.81033775522741203</v>
      </c>
      <c r="E877">
        <v>-0.57230954683367397</v>
      </c>
      <c r="F877">
        <v>-0.64431081881614005</v>
      </c>
      <c r="G877">
        <v>-0.55605601304072905</v>
      </c>
      <c r="H877">
        <v>0.392540248934032</v>
      </c>
      <c r="I877">
        <v>-0.128817463063261</v>
      </c>
      <c r="J877" s="7">
        <v>0</v>
      </c>
      <c r="K877">
        <v>0.57599334683996894</v>
      </c>
      <c r="L877">
        <v>0.42400665316003</v>
      </c>
      <c r="M877" s="5">
        <v>0</v>
      </c>
      <c r="N877">
        <f t="shared" si="13"/>
        <v>1</v>
      </c>
    </row>
    <row r="878" spans="1:14" x14ac:dyDescent="0.25">
      <c r="A878" s="3">
        <v>876</v>
      </c>
      <c r="B878">
        <v>-0.65383116632369698</v>
      </c>
      <c r="C878">
        <v>0.65718903040005905</v>
      </c>
      <c r="D878">
        <v>-1.0281788947700301</v>
      </c>
      <c r="E878">
        <v>-0.64111760698219</v>
      </c>
      <c r="F878">
        <v>-0.64431081881614005</v>
      </c>
      <c r="G878">
        <v>-8.2634630281238505E-2</v>
      </c>
      <c r="H878">
        <v>-0.87435477698687802</v>
      </c>
      <c r="I878">
        <v>-0.75071081390088901</v>
      </c>
      <c r="J878" s="7">
        <v>0</v>
      </c>
      <c r="K878">
        <v>0.97379185973203197</v>
      </c>
      <c r="L878">
        <v>2.6208140267967799E-2</v>
      </c>
      <c r="M878" s="5">
        <v>0</v>
      </c>
      <c r="N878">
        <f t="shared" si="13"/>
        <v>1</v>
      </c>
    </row>
    <row r="879" spans="1:14" x14ac:dyDescent="0.25">
      <c r="A879" s="3">
        <v>877</v>
      </c>
      <c r="B879">
        <v>0.56991700593990702</v>
      </c>
      <c r="C879">
        <v>0.59612414405506098</v>
      </c>
      <c r="D879">
        <v>-0.100056739824469</v>
      </c>
      <c r="E879">
        <v>-0.65552230454757499</v>
      </c>
      <c r="F879">
        <v>0.28042232282119001</v>
      </c>
      <c r="G879">
        <v>0.48803620737932002</v>
      </c>
      <c r="H879">
        <v>-1.60264884826817</v>
      </c>
      <c r="I879">
        <v>1.8886802684406001</v>
      </c>
      <c r="J879" s="7">
        <v>1</v>
      </c>
      <c r="K879">
        <v>0.44204747572442199</v>
      </c>
      <c r="L879">
        <v>0.55795252427557696</v>
      </c>
      <c r="M879" s="5">
        <v>1</v>
      </c>
      <c r="N879">
        <f t="shared" si="13"/>
        <v>1</v>
      </c>
    </row>
    <row r="880" spans="1:14" x14ac:dyDescent="0.25">
      <c r="A880" s="3">
        <v>878</v>
      </c>
      <c r="B880">
        <v>2.0996022212694099</v>
      </c>
      <c r="C880">
        <v>1.2678378938500301</v>
      </c>
      <c r="D880">
        <v>-0.96165392124248406</v>
      </c>
      <c r="E880">
        <v>0.97855747440331098</v>
      </c>
      <c r="F880">
        <v>-0.64431081881614005</v>
      </c>
      <c r="G880">
        <v>0.25650755019871302</v>
      </c>
      <c r="H880">
        <v>1.00093248399229</v>
      </c>
      <c r="I880">
        <v>0.38330131148969299</v>
      </c>
      <c r="J880" s="7">
        <v>0</v>
      </c>
      <c r="K880">
        <v>0.245788014893145</v>
      </c>
      <c r="L880">
        <v>0.75421198510685405</v>
      </c>
      <c r="M880" s="5">
        <v>1</v>
      </c>
      <c r="N880">
        <f t="shared" si="13"/>
        <v>0</v>
      </c>
    </row>
    <row r="881" spans="1:14" x14ac:dyDescent="0.25">
      <c r="A881" s="3">
        <v>879</v>
      </c>
      <c r="B881">
        <v>1.4877281351376099</v>
      </c>
      <c r="C881">
        <v>1.57316232557502</v>
      </c>
      <c r="D881">
        <v>-0.58032484226973302</v>
      </c>
      <c r="E881">
        <v>0.33087683597248202</v>
      </c>
      <c r="F881">
        <v>1.3732887629380299</v>
      </c>
      <c r="G881">
        <v>0.76194855464175304</v>
      </c>
      <c r="H881">
        <v>0.50465922188922996</v>
      </c>
      <c r="I881">
        <v>-1.5689694779563399</v>
      </c>
      <c r="J881" s="7">
        <v>1</v>
      </c>
      <c r="K881">
        <v>0.29430089513182001</v>
      </c>
      <c r="L881">
        <v>0.70569910486817899</v>
      </c>
      <c r="M881" s="5">
        <v>1</v>
      </c>
      <c r="N881">
        <f t="shared" si="13"/>
        <v>1</v>
      </c>
    </row>
    <row r="882" spans="1:14" x14ac:dyDescent="0.25">
      <c r="A882" s="3">
        <v>880</v>
      </c>
      <c r="B882">
        <v>-0.95976820938959895</v>
      </c>
      <c r="C882">
        <v>-0.93049801456988401</v>
      </c>
      <c r="D882">
        <v>-0.98419446846813397</v>
      </c>
      <c r="E882">
        <v>-0.60884407176839095</v>
      </c>
      <c r="F882">
        <v>-0.39211087109686799</v>
      </c>
      <c r="G882">
        <v>0.54413125175541899</v>
      </c>
      <c r="H882">
        <v>-1.60264884826817</v>
      </c>
      <c r="I882">
        <v>1.66974448791317</v>
      </c>
      <c r="J882" s="7">
        <v>0</v>
      </c>
      <c r="K882">
        <v>0.91974841606675894</v>
      </c>
      <c r="L882">
        <v>8.02515839332405E-2</v>
      </c>
      <c r="M882" s="5">
        <v>0</v>
      </c>
      <c r="N882">
        <f t="shared" si="13"/>
        <v>1</v>
      </c>
    </row>
    <row r="883" spans="1:14" x14ac:dyDescent="0.25">
      <c r="A883" s="3">
        <v>881</v>
      </c>
      <c r="B883">
        <v>-0.95976820938959895</v>
      </c>
      <c r="C883">
        <v>-0.68623846918989295</v>
      </c>
      <c r="D883">
        <v>0.61831132362556096</v>
      </c>
      <c r="E883">
        <v>-0.82550421342593705</v>
      </c>
      <c r="F883">
        <v>-0.39211087109686799</v>
      </c>
      <c r="G883">
        <v>0.48803620737932002</v>
      </c>
      <c r="H883">
        <v>1.1331117400127799</v>
      </c>
      <c r="I883">
        <v>1.01661087502804</v>
      </c>
      <c r="J883" s="7">
        <v>0</v>
      </c>
      <c r="K883">
        <v>0.76410415254910302</v>
      </c>
      <c r="L883">
        <v>0.23589584745089601</v>
      </c>
      <c r="M883" s="5">
        <v>0</v>
      </c>
      <c r="N883">
        <f t="shared" si="13"/>
        <v>1</v>
      </c>
    </row>
    <row r="884" spans="1:14" x14ac:dyDescent="0.25">
      <c r="A884" s="3">
        <v>882</v>
      </c>
      <c r="B884">
        <v>-0.95976820938959895</v>
      </c>
      <c r="C884">
        <v>-0.25878426477490801</v>
      </c>
      <c r="D884">
        <v>-1.0059519236108501</v>
      </c>
      <c r="E884">
        <v>-0.51157894778699997</v>
      </c>
      <c r="F884">
        <v>-0.47617752033662503</v>
      </c>
      <c r="G884">
        <v>0.136144322212292</v>
      </c>
      <c r="H884">
        <v>0.81374106094505105</v>
      </c>
      <c r="I884">
        <v>0.23815685177031001</v>
      </c>
      <c r="J884" s="7">
        <v>0</v>
      </c>
      <c r="K884">
        <v>0.92960317929021397</v>
      </c>
      <c r="L884">
        <v>7.0396820709785105E-2</v>
      </c>
      <c r="M884" s="5">
        <v>0</v>
      </c>
      <c r="N884">
        <f t="shared" si="13"/>
        <v>1</v>
      </c>
    </row>
    <row r="885" spans="1:14" x14ac:dyDescent="0.25">
      <c r="A885" s="3">
        <v>883</v>
      </c>
      <c r="B885">
        <v>-4.1957080191895001E-2</v>
      </c>
      <c r="C885">
        <v>-0.74730335553489102</v>
      </c>
      <c r="D885">
        <v>0.23658278867372701</v>
      </c>
      <c r="E885">
        <v>1.5419179671645999</v>
      </c>
      <c r="F885">
        <v>-0.47617752033662503</v>
      </c>
      <c r="G885">
        <v>0.54413125175541899</v>
      </c>
      <c r="H885">
        <v>-0.42135931445903602</v>
      </c>
      <c r="I885">
        <v>0.78551180006044596</v>
      </c>
      <c r="J885" s="7">
        <v>0</v>
      </c>
      <c r="K885">
        <v>0.57249622585834803</v>
      </c>
      <c r="L885">
        <v>0.42750377414165103</v>
      </c>
      <c r="M885" s="5">
        <v>0</v>
      </c>
      <c r="N885">
        <f t="shared" si="13"/>
        <v>1</v>
      </c>
    </row>
    <row r="886" spans="1:14" x14ac:dyDescent="0.25">
      <c r="A886" s="3">
        <v>884</v>
      </c>
      <c r="B886">
        <v>0.26397996287400599</v>
      </c>
      <c r="C886">
        <v>0.71825391674505601</v>
      </c>
      <c r="D886">
        <v>-0.58949180545167201</v>
      </c>
      <c r="E886">
        <v>-0.68968940691966696</v>
      </c>
      <c r="F886">
        <v>-0.72837746805589798</v>
      </c>
      <c r="G886">
        <v>0.54413125175541899</v>
      </c>
      <c r="H886">
        <v>-1.3275864679981799</v>
      </c>
      <c r="I886">
        <v>1.1114957797717899</v>
      </c>
      <c r="J886" s="7">
        <v>1</v>
      </c>
      <c r="K886">
        <v>0.80857732251429904</v>
      </c>
      <c r="L886">
        <v>0.19142267748569999</v>
      </c>
      <c r="M886" s="5">
        <v>0</v>
      </c>
      <c r="N886">
        <f t="shared" si="13"/>
        <v>0</v>
      </c>
    </row>
    <row r="887" spans="1:14" x14ac:dyDescent="0.25">
      <c r="A887" s="3">
        <v>885</v>
      </c>
      <c r="B887">
        <v>-0.95976820938959895</v>
      </c>
      <c r="C887">
        <v>1.3289027801950299</v>
      </c>
      <c r="D887">
        <v>-1.0579118031208501</v>
      </c>
      <c r="E887">
        <v>0.97630416076401405</v>
      </c>
      <c r="F887">
        <v>-0.72837746805589798</v>
      </c>
      <c r="G887">
        <v>0.89310153742814602</v>
      </c>
      <c r="H887">
        <v>8.7234431098795306E-2</v>
      </c>
      <c r="I887">
        <v>-0.95588790424310399</v>
      </c>
      <c r="J887" s="7">
        <v>0</v>
      </c>
      <c r="K887">
        <v>0.94039550318992504</v>
      </c>
      <c r="L887">
        <v>5.9604496810074202E-2</v>
      </c>
      <c r="M887" s="5">
        <v>0</v>
      </c>
      <c r="N887">
        <f t="shared" si="13"/>
        <v>1</v>
      </c>
    </row>
    <row r="888" spans="1:14" x14ac:dyDescent="0.25">
      <c r="A888" s="3">
        <v>886</v>
      </c>
      <c r="B888">
        <v>-0.34789412325779601</v>
      </c>
      <c r="C888">
        <v>0.65718903040005905</v>
      </c>
      <c r="D888">
        <v>-0.36070328013078001</v>
      </c>
      <c r="E888">
        <v>0.30058041142899999</v>
      </c>
      <c r="F888">
        <v>-0.72837746805589798</v>
      </c>
      <c r="G888">
        <v>-1.9479461701767999</v>
      </c>
      <c r="H888">
        <v>8.7234431098795306E-2</v>
      </c>
      <c r="I888">
        <v>0.63042522943009405</v>
      </c>
      <c r="J888" s="7">
        <v>1</v>
      </c>
      <c r="K888">
        <v>0.88914358998499599</v>
      </c>
      <c r="L888">
        <v>0.110856410015004</v>
      </c>
      <c r="M888" s="5">
        <v>0</v>
      </c>
      <c r="N888">
        <f t="shared" si="13"/>
        <v>0</v>
      </c>
    </row>
    <row r="889" spans="1:14" x14ac:dyDescent="0.25">
      <c r="A889" s="3">
        <v>887</v>
      </c>
      <c r="B889">
        <v>-0.95976820938959895</v>
      </c>
      <c r="C889">
        <v>-1.29688733263987</v>
      </c>
      <c r="D889">
        <v>-1.12215776794122</v>
      </c>
      <c r="E889">
        <v>0.294760983684075</v>
      </c>
      <c r="F889">
        <v>-0.47617752033662503</v>
      </c>
      <c r="G889">
        <v>-1.8480680977641599</v>
      </c>
      <c r="H889">
        <v>1.0897737694991501</v>
      </c>
      <c r="I889">
        <v>0.43607443718773098</v>
      </c>
      <c r="J889" s="7">
        <v>0</v>
      </c>
      <c r="K889">
        <v>0.944506766588465</v>
      </c>
      <c r="L889">
        <v>5.5493233411534497E-2</v>
      </c>
      <c r="M889" s="5">
        <v>0</v>
      </c>
      <c r="N889">
        <f t="shared" si="13"/>
        <v>1</v>
      </c>
    </row>
    <row r="890" spans="1:14" x14ac:dyDescent="0.25">
      <c r="A890" s="3">
        <v>888</v>
      </c>
      <c r="B890">
        <v>-0.95976820938959895</v>
      </c>
      <c r="C890">
        <v>-2.02966596877984</v>
      </c>
      <c r="D890">
        <v>0.51302784779487698</v>
      </c>
      <c r="E890">
        <v>-0.53650176290398699</v>
      </c>
      <c r="F890">
        <v>-0.39211087109686799</v>
      </c>
      <c r="G890">
        <v>-0.73869957192351898</v>
      </c>
      <c r="H890">
        <v>0.33449878966695301</v>
      </c>
      <c r="I890">
        <v>-1.48517028506597</v>
      </c>
      <c r="J890" s="7">
        <v>0</v>
      </c>
      <c r="K890">
        <v>0.96906233603699499</v>
      </c>
      <c r="L890">
        <v>3.0937663963004802E-2</v>
      </c>
      <c r="M890" s="5">
        <v>0</v>
      </c>
      <c r="N890">
        <f t="shared" si="13"/>
        <v>1</v>
      </c>
    </row>
    <row r="891" spans="1:14" x14ac:dyDescent="0.25">
      <c r="A891" s="3">
        <v>889</v>
      </c>
      <c r="B891">
        <v>0.87585404900580899</v>
      </c>
      <c r="C891">
        <v>-1.29688733263987</v>
      </c>
      <c r="D891">
        <v>-0.47849906115177399</v>
      </c>
      <c r="E891">
        <v>-0.58007236805316098</v>
      </c>
      <c r="F891">
        <v>1.3732887629380299</v>
      </c>
      <c r="G891">
        <v>-1.8976785692432401</v>
      </c>
      <c r="H891">
        <v>-0.26395071785236202</v>
      </c>
      <c r="I891">
        <v>-0.47100469461998201</v>
      </c>
      <c r="J891" s="7">
        <v>1</v>
      </c>
      <c r="K891">
        <v>0.67910772347653603</v>
      </c>
      <c r="L891">
        <v>0.32089227652346303</v>
      </c>
      <c r="M891" s="5">
        <v>0</v>
      </c>
      <c r="N891">
        <f t="shared" si="13"/>
        <v>0</v>
      </c>
    </row>
    <row r="892" spans="1:14" x14ac:dyDescent="0.25">
      <c r="A892" s="3">
        <v>890</v>
      </c>
      <c r="B892">
        <v>-4.1957080191895001E-2</v>
      </c>
      <c r="C892">
        <v>0.59612414405506098</v>
      </c>
      <c r="D892">
        <v>-1.31029988128166</v>
      </c>
      <c r="E892">
        <v>-0.41076118702742098</v>
      </c>
      <c r="F892">
        <v>-0.72837746805589798</v>
      </c>
      <c r="G892">
        <v>-1.4281707988603001</v>
      </c>
      <c r="H892">
        <v>0.44923688171299703</v>
      </c>
      <c r="I892">
        <v>0.58410365851077395</v>
      </c>
      <c r="J892" s="7">
        <v>0</v>
      </c>
      <c r="K892">
        <v>0.91061668899566595</v>
      </c>
      <c r="L892">
        <v>8.9383311004333402E-2</v>
      </c>
      <c r="M892" s="5">
        <v>0</v>
      </c>
      <c r="N892">
        <f t="shared" si="13"/>
        <v>1</v>
      </c>
    </row>
    <row r="893" spans="1:14" x14ac:dyDescent="0.25">
      <c r="A893" s="3">
        <v>891</v>
      </c>
      <c r="B893">
        <v>-0.95976820938959895</v>
      </c>
      <c r="C893">
        <v>0.71825391674505601</v>
      </c>
      <c r="D893">
        <v>0.90842330241876301</v>
      </c>
      <c r="E893">
        <v>3.69175115293528</v>
      </c>
      <c r="F893">
        <v>-0.72837746805589798</v>
      </c>
      <c r="G893">
        <v>-0.520455788043103</v>
      </c>
      <c r="H893">
        <v>0.90900881606523998</v>
      </c>
      <c r="I893">
        <v>1.8304778306162099</v>
      </c>
      <c r="J893" s="7">
        <v>0</v>
      </c>
      <c r="K893">
        <v>0.31042353704900499</v>
      </c>
      <c r="L893">
        <v>0.68957646295099395</v>
      </c>
      <c r="M893" s="5">
        <v>1</v>
      </c>
      <c r="N893">
        <f t="shared" si="13"/>
        <v>0</v>
      </c>
    </row>
    <row r="894" spans="1:14" x14ac:dyDescent="0.25">
      <c r="A894" s="3">
        <v>892</v>
      </c>
      <c r="B894">
        <v>-0.95976820938959895</v>
      </c>
      <c r="C894">
        <v>0.71825391674505601</v>
      </c>
      <c r="D894">
        <v>-1.13198626598545</v>
      </c>
      <c r="E894">
        <v>-0.391054461092952</v>
      </c>
      <c r="F894">
        <v>0.70075556901997704</v>
      </c>
      <c r="G894">
        <v>-0.415405312562034</v>
      </c>
      <c r="H894">
        <v>-1.60264884826817</v>
      </c>
      <c r="I894">
        <v>-0.788715341162607</v>
      </c>
      <c r="J894" s="7">
        <v>0</v>
      </c>
      <c r="K894">
        <v>0.96004509956582396</v>
      </c>
      <c r="L894">
        <v>3.99549004341756E-2</v>
      </c>
      <c r="M894" s="5">
        <v>0</v>
      </c>
      <c r="N894">
        <f t="shared" si="13"/>
        <v>1</v>
      </c>
    </row>
    <row r="895" spans="1:14" x14ac:dyDescent="0.25">
      <c r="A895" s="3">
        <v>893</v>
      </c>
      <c r="B895">
        <v>-0.65383116632369698</v>
      </c>
      <c r="C895">
        <v>-0.50304381015489896</v>
      </c>
      <c r="D895">
        <v>0.53383392285404896</v>
      </c>
      <c r="E895">
        <v>0.47399685006528303</v>
      </c>
      <c r="F895">
        <v>-0.308044221857111</v>
      </c>
      <c r="G895">
        <v>-0.415405312562034</v>
      </c>
      <c r="H895">
        <v>1.3795530763126</v>
      </c>
      <c r="I895">
        <v>-0.82810243349992396</v>
      </c>
      <c r="J895" s="7">
        <v>0</v>
      </c>
      <c r="K895">
        <v>0.83850985044012705</v>
      </c>
      <c r="L895">
        <v>0.16149014955987201</v>
      </c>
      <c r="M895" s="5">
        <v>0</v>
      </c>
      <c r="N895">
        <f t="shared" si="13"/>
        <v>1</v>
      </c>
    </row>
    <row r="896" spans="1:14" x14ac:dyDescent="0.25">
      <c r="A896" s="3">
        <v>894</v>
      </c>
      <c r="B896">
        <v>-0.34789412325779601</v>
      </c>
      <c r="C896">
        <v>-0.19771937842991</v>
      </c>
      <c r="D896">
        <v>-0.52345572532626194</v>
      </c>
      <c r="E896">
        <v>1.92066568376478</v>
      </c>
      <c r="F896">
        <v>0.95295551673924905</v>
      </c>
      <c r="G896">
        <v>4.36991652493815E-2</v>
      </c>
      <c r="H896">
        <v>-1.0878395873389599</v>
      </c>
      <c r="I896">
        <v>0.89409152322264795</v>
      </c>
      <c r="J896" s="7">
        <v>1</v>
      </c>
      <c r="K896">
        <v>0.48911726042529902</v>
      </c>
      <c r="L896">
        <v>0.51088273957469998</v>
      </c>
      <c r="M896" s="5">
        <v>1</v>
      </c>
      <c r="N896">
        <f t="shared" si="13"/>
        <v>1</v>
      </c>
    </row>
    <row r="897" spans="1:14" x14ac:dyDescent="0.25">
      <c r="A897" s="3">
        <v>895</v>
      </c>
      <c r="B897">
        <v>1.1817910920717101</v>
      </c>
      <c r="C897">
        <v>1.20677300750503</v>
      </c>
      <c r="D897">
        <v>1.72273404674702</v>
      </c>
      <c r="E897">
        <v>-0.50988589566963005</v>
      </c>
      <c r="F897">
        <v>1.3732887629380299</v>
      </c>
      <c r="G897">
        <v>-0.279221196811414</v>
      </c>
      <c r="H897">
        <v>1.21775406966106</v>
      </c>
      <c r="I897">
        <v>-0.128817463063261</v>
      </c>
      <c r="J897" s="7">
        <v>1</v>
      </c>
      <c r="K897">
        <v>0.100974939830794</v>
      </c>
      <c r="L897">
        <v>0.89902506016920503</v>
      </c>
      <c r="M897" s="5">
        <v>1</v>
      </c>
      <c r="N897">
        <f t="shared" si="13"/>
        <v>1</v>
      </c>
    </row>
    <row r="898" spans="1:14" x14ac:dyDescent="0.25">
      <c r="A898" s="3">
        <v>896</v>
      </c>
      <c r="B898">
        <v>1.1817910920717101</v>
      </c>
      <c r="C898">
        <v>-0.93049801456988401</v>
      </c>
      <c r="D898">
        <v>0.69531133400718903</v>
      </c>
      <c r="E898">
        <v>-0.395664224415683</v>
      </c>
      <c r="F898">
        <v>0.19635567358143299</v>
      </c>
      <c r="G898">
        <v>-0.968968283652899</v>
      </c>
      <c r="H898">
        <v>1.5324366985717499</v>
      </c>
      <c r="I898">
        <v>0.36787053066320102</v>
      </c>
      <c r="J898" s="7">
        <v>0</v>
      </c>
      <c r="K898">
        <v>0.32235483427182698</v>
      </c>
      <c r="L898">
        <v>0.67764516572817202</v>
      </c>
      <c r="M898" s="5">
        <v>1</v>
      </c>
      <c r="N898">
        <f t="shared" si="13"/>
        <v>0</v>
      </c>
    </row>
    <row r="899" spans="1:14" x14ac:dyDescent="0.25">
      <c r="A899" s="3">
        <v>897</v>
      </c>
      <c r="B899">
        <v>-0.65383116632369698</v>
      </c>
      <c r="C899">
        <v>-0.62517358284489499</v>
      </c>
      <c r="D899">
        <v>-0.96250619172788199</v>
      </c>
      <c r="E899">
        <v>0.652371106658444</v>
      </c>
      <c r="F899">
        <v>-0.47617752033662503</v>
      </c>
      <c r="G899">
        <v>0.43124716947969699</v>
      </c>
      <c r="H899">
        <v>-1.4599507926148401</v>
      </c>
      <c r="I899">
        <v>0.83784924486330603</v>
      </c>
      <c r="J899" s="7">
        <v>0</v>
      </c>
      <c r="K899">
        <v>0.896861649308616</v>
      </c>
      <c r="L899">
        <v>0.103138350691383</v>
      </c>
      <c r="M899" s="5">
        <v>0</v>
      </c>
      <c r="N899">
        <f t="shared" ref="N899:N962" si="14">IF(J899=M899, 1, 0)</f>
        <v>1</v>
      </c>
    </row>
    <row r="900" spans="1:14" x14ac:dyDescent="0.25">
      <c r="A900" s="3">
        <v>898</v>
      </c>
      <c r="B900">
        <v>-0.95976820938959895</v>
      </c>
      <c r="C900">
        <v>-1.29688733263987</v>
      </c>
      <c r="D900">
        <v>-0.97222107758930498</v>
      </c>
      <c r="E900">
        <v>-0.53252111485889997</v>
      </c>
      <c r="F900">
        <v>-0.308044221857111</v>
      </c>
      <c r="G900">
        <v>-0.55605601304072905</v>
      </c>
      <c r="H900">
        <v>-1.60264884826817</v>
      </c>
      <c r="I900">
        <v>-0.76954734377425105</v>
      </c>
      <c r="J900" s="7">
        <v>0</v>
      </c>
      <c r="K900">
        <v>0.98530165783393897</v>
      </c>
      <c r="L900">
        <v>1.4698342166060901E-2</v>
      </c>
      <c r="M900" s="5">
        <v>0</v>
      </c>
      <c r="N900">
        <f t="shared" si="14"/>
        <v>1</v>
      </c>
    </row>
    <row r="901" spans="1:14" x14ac:dyDescent="0.25">
      <c r="A901" s="3">
        <v>899</v>
      </c>
      <c r="B901">
        <v>-0.95976820938959895</v>
      </c>
      <c r="C901">
        <v>0.84038368943505204</v>
      </c>
      <c r="D901">
        <v>-1.2232697520353299</v>
      </c>
      <c r="E901">
        <v>-0.544464438563112</v>
      </c>
      <c r="F901">
        <v>-0.72837746805589798</v>
      </c>
      <c r="G901">
        <v>1.63477361995004</v>
      </c>
      <c r="H901">
        <v>0.76476152103501205</v>
      </c>
      <c r="I901">
        <v>2.44799896115771</v>
      </c>
      <c r="J901" s="7">
        <v>0</v>
      </c>
      <c r="K901">
        <v>0.72665217940211402</v>
      </c>
      <c r="L901">
        <v>0.27334782059788498</v>
      </c>
      <c r="M901" s="5">
        <v>0</v>
      </c>
      <c r="N901">
        <f t="shared" si="14"/>
        <v>1</v>
      </c>
    </row>
    <row r="902" spans="1:14" x14ac:dyDescent="0.25">
      <c r="A902" s="3">
        <v>900</v>
      </c>
      <c r="B902">
        <v>-0.95976820938959895</v>
      </c>
      <c r="C902">
        <v>-1.11369267360487</v>
      </c>
      <c r="D902">
        <v>0.51491625816650299</v>
      </c>
      <c r="E902">
        <v>0.40463616643139499</v>
      </c>
      <c r="F902">
        <v>-0.72837746805589798</v>
      </c>
      <c r="G902">
        <v>-0.55605601304072905</v>
      </c>
      <c r="H902">
        <v>0.90900881606523998</v>
      </c>
      <c r="I902">
        <v>1.0471510007490601</v>
      </c>
      <c r="J902" s="7">
        <v>0</v>
      </c>
      <c r="K902">
        <v>0.80575732180819604</v>
      </c>
      <c r="L902">
        <v>0.19424267819180299</v>
      </c>
      <c r="M902" s="5">
        <v>0</v>
      </c>
      <c r="N902">
        <f t="shared" si="14"/>
        <v>1</v>
      </c>
    </row>
    <row r="903" spans="1:14" x14ac:dyDescent="0.25">
      <c r="A903" s="3">
        <v>901</v>
      </c>
      <c r="B903">
        <v>-4.1957080191895001E-2</v>
      </c>
      <c r="C903">
        <v>1.2678378938500301</v>
      </c>
      <c r="D903">
        <v>-0.490084312775113</v>
      </c>
      <c r="E903">
        <v>-0.524226530828383</v>
      </c>
      <c r="F903">
        <v>0.28042232282119001</v>
      </c>
      <c r="G903">
        <v>-2.20990277451962</v>
      </c>
      <c r="H903">
        <v>-1.92822585045116</v>
      </c>
      <c r="I903">
        <v>-0.788715341162607</v>
      </c>
      <c r="J903" s="7">
        <v>1</v>
      </c>
      <c r="K903">
        <v>0.95097024341159597</v>
      </c>
      <c r="L903">
        <v>4.9029756588403403E-2</v>
      </c>
      <c r="M903" s="5">
        <v>0</v>
      </c>
      <c r="N903">
        <f t="shared" si="14"/>
        <v>0</v>
      </c>
    </row>
    <row r="904" spans="1:14" x14ac:dyDescent="0.25">
      <c r="A904" s="3">
        <v>902</v>
      </c>
      <c r="B904">
        <v>0.87585404900580899</v>
      </c>
      <c r="C904">
        <v>-0.62517358284489499</v>
      </c>
      <c r="D904">
        <v>-1.2794592482124201</v>
      </c>
      <c r="E904">
        <v>-0.58190565866038602</v>
      </c>
      <c r="F904">
        <v>-0.72837746805589798</v>
      </c>
      <c r="G904">
        <v>-0.31286647470296503</v>
      </c>
      <c r="H904">
        <v>0.81374106094505105</v>
      </c>
      <c r="I904">
        <v>-0.80822874389486599</v>
      </c>
      <c r="J904" s="7">
        <v>0</v>
      </c>
      <c r="K904">
        <v>0.886579256052628</v>
      </c>
      <c r="L904">
        <v>0.11342074394737101</v>
      </c>
      <c r="M904" s="5">
        <v>0</v>
      </c>
      <c r="N904">
        <f t="shared" si="14"/>
        <v>1</v>
      </c>
    </row>
    <row r="905" spans="1:14" x14ac:dyDescent="0.25">
      <c r="A905" s="3">
        <v>903</v>
      </c>
      <c r="B905">
        <v>-0.95976820938959895</v>
      </c>
      <c r="C905">
        <v>-1.4190171053298599</v>
      </c>
      <c r="D905">
        <v>-1.3088127077090601</v>
      </c>
      <c r="E905">
        <v>-0.62441408857326197</v>
      </c>
      <c r="F905">
        <v>1.6254887106572999</v>
      </c>
      <c r="G905">
        <v>-0.73869957192351898</v>
      </c>
      <c r="H905">
        <v>-0.68126512494110103</v>
      </c>
      <c r="I905">
        <v>-1.1284662205685601</v>
      </c>
      <c r="J905" s="7">
        <v>0</v>
      </c>
      <c r="K905">
        <v>0.94810208102382099</v>
      </c>
      <c r="L905">
        <v>5.1897918976178702E-2</v>
      </c>
      <c r="M905" s="5">
        <v>0</v>
      </c>
      <c r="N905">
        <f t="shared" si="14"/>
        <v>1</v>
      </c>
    </row>
    <row r="906" spans="1:14" x14ac:dyDescent="0.25">
      <c r="A906" s="3">
        <v>904</v>
      </c>
      <c r="B906">
        <v>2.0996022212694099</v>
      </c>
      <c r="C906">
        <v>-0.62517358284489499</v>
      </c>
      <c r="D906">
        <v>-0.281127925377259</v>
      </c>
      <c r="E906">
        <v>-0.60390973831987904</v>
      </c>
      <c r="F906">
        <v>2.2980219045753598</v>
      </c>
      <c r="G906">
        <v>-0.179821932612794</v>
      </c>
      <c r="H906">
        <v>-0.11693588847221</v>
      </c>
      <c r="I906">
        <v>-0.117760117847497</v>
      </c>
      <c r="J906" s="7">
        <v>1</v>
      </c>
      <c r="K906">
        <v>0.113152155976993</v>
      </c>
      <c r="L906">
        <v>0.88684784402300698</v>
      </c>
      <c r="M906" s="5">
        <v>1</v>
      </c>
      <c r="N906">
        <f t="shared" si="14"/>
        <v>1</v>
      </c>
    </row>
    <row r="907" spans="1:14" x14ac:dyDescent="0.25">
      <c r="A907" s="3">
        <v>905</v>
      </c>
      <c r="B907">
        <v>-0.65383116632369698</v>
      </c>
      <c r="C907">
        <v>1.3289027801950299</v>
      </c>
      <c r="D907">
        <v>-1.24286116336434</v>
      </c>
      <c r="E907">
        <v>-0.747689868196452</v>
      </c>
      <c r="F907">
        <v>-0.56024416957638301</v>
      </c>
      <c r="G907">
        <v>0.89310153742814602</v>
      </c>
      <c r="H907">
        <v>0.76476152103501205</v>
      </c>
      <c r="I907">
        <v>0.30446665501947701</v>
      </c>
      <c r="J907" s="7">
        <v>0</v>
      </c>
      <c r="K907">
        <v>0.89375219687360197</v>
      </c>
      <c r="L907">
        <v>0.106247803126398</v>
      </c>
      <c r="M907" s="5">
        <v>0</v>
      </c>
      <c r="N907">
        <f t="shared" si="14"/>
        <v>1</v>
      </c>
    </row>
    <row r="908" spans="1:14" x14ac:dyDescent="0.25">
      <c r="A908" s="3">
        <v>906</v>
      </c>
      <c r="B908">
        <v>-0.95976820938959895</v>
      </c>
      <c r="C908">
        <v>1.38996766654003</v>
      </c>
      <c r="D908">
        <v>-0.102580114192504</v>
      </c>
      <c r="E908">
        <v>-0.83201619539609095</v>
      </c>
      <c r="F908">
        <v>-0.39211087109686799</v>
      </c>
      <c r="G908">
        <v>-1.3841817635978599</v>
      </c>
      <c r="H908">
        <v>0.55887215869150997</v>
      </c>
      <c r="I908">
        <v>0.94311441478453895</v>
      </c>
      <c r="J908" s="7">
        <v>0</v>
      </c>
      <c r="K908">
        <v>0.89110200886782798</v>
      </c>
      <c r="L908">
        <v>0.108897991132171</v>
      </c>
      <c r="M908" s="5">
        <v>0</v>
      </c>
      <c r="N908">
        <f t="shared" si="14"/>
        <v>1</v>
      </c>
    </row>
    <row r="909" spans="1:14" x14ac:dyDescent="0.25">
      <c r="A909" s="3">
        <v>907</v>
      </c>
      <c r="B909">
        <v>-0.95976820938959895</v>
      </c>
      <c r="C909">
        <v>-0.56410869649989703</v>
      </c>
      <c r="D909">
        <v>0.883609858053504</v>
      </c>
      <c r="E909">
        <v>-0.72727546053260805</v>
      </c>
      <c r="F909">
        <v>1.6254887106572999</v>
      </c>
      <c r="G909">
        <v>-1.3406752595248499</v>
      </c>
      <c r="H909">
        <v>-0.50453259245763005</v>
      </c>
      <c r="I909">
        <v>0.688025947034694</v>
      </c>
      <c r="J909" s="7">
        <v>0</v>
      </c>
      <c r="K909">
        <v>0.67715325516930402</v>
      </c>
      <c r="L909">
        <v>0.32284674483069498</v>
      </c>
      <c r="M909" s="5">
        <v>0</v>
      </c>
      <c r="N909">
        <f t="shared" si="14"/>
        <v>1</v>
      </c>
    </row>
    <row r="910" spans="1:14" x14ac:dyDescent="0.25">
      <c r="A910" s="3">
        <v>908</v>
      </c>
      <c r="B910">
        <v>-0.95976820938959895</v>
      </c>
      <c r="C910">
        <v>0.473994371365065</v>
      </c>
      <c r="D910">
        <v>-1.28545428614804</v>
      </c>
      <c r="E910">
        <v>-0.26204338355366502</v>
      </c>
      <c r="F910">
        <v>-0.64431081881614005</v>
      </c>
      <c r="G910">
        <v>1.6789749510141201</v>
      </c>
      <c r="H910">
        <v>-0.59105685753903003</v>
      </c>
      <c r="I910">
        <v>-1.1557845859421501</v>
      </c>
      <c r="J910" s="7">
        <v>0</v>
      </c>
      <c r="K910">
        <v>0.97117808230156799</v>
      </c>
      <c r="L910">
        <v>2.8821917698431E-2</v>
      </c>
      <c r="M910" s="5">
        <v>0</v>
      </c>
      <c r="N910">
        <f t="shared" si="14"/>
        <v>1</v>
      </c>
    </row>
    <row r="911" spans="1:14" x14ac:dyDescent="0.25">
      <c r="A911" s="3">
        <v>909</v>
      </c>
      <c r="B911">
        <v>1.1817910920717101</v>
      </c>
      <c r="C911">
        <v>-0.25878426477490801</v>
      </c>
      <c r="D911">
        <v>0.49156675928765697</v>
      </c>
      <c r="E911">
        <v>-0.62273181566482705</v>
      </c>
      <c r="F911">
        <v>-0.72837746805589798</v>
      </c>
      <c r="G911">
        <v>-0.70153083108229197</v>
      </c>
      <c r="H911">
        <v>0.95537151950370203</v>
      </c>
      <c r="I911">
        <v>0.77959028889345405</v>
      </c>
      <c r="J911" s="7">
        <v>0</v>
      </c>
      <c r="K911">
        <v>0.48578400273997502</v>
      </c>
      <c r="L911">
        <v>0.51421599726002498</v>
      </c>
      <c r="M911" s="5">
        <v>1</v>
      </c>
      <c r="N911">
        <f t="shared" si="14"/>
        <v>0</v>
      </c>
    </row>
    <row r="912" spans="1:14" x14ac:dyDescent="0.25">
      <c r="A912" s="3">
        <v>910</v>
      </c>
      <c r="B912">
        <v>-0.65383116632369698</v>
      </c>
      <c r="C912">
        <v>-1.3579522189848601</v>
      </c>
      <c r="D912">
        <v>-1.2206450701760101</v>
      </c>
      <c r="E912">
        <v>-0.55464839267869204</v>
      </c>
      <c r="F912">
        <v>0.36448897206094799</v>
      </c>
      <c r="G912">
        <v>1.04582856846826</v>
      </c>
      <c r="H912">
        <v>0.86181066147343399</v>
      </c>
      <c r="I912">
        <v>2.2253039248797002</v>
      </c>
      <c r="J912" s="7">
        <v>0</v>
      </c>
      <c r="K912">
        <v>0.59950233050632296</v>
      </c>
      <c r="L912">
        <v>0.40049766949367599</v>
      </c>
      <c r="M912" s="5">
        <v>0</v>
      </c>
      <c r="N912">
        <f t="shared" si="14"/>
        <v>1</v>
      </c>
    </row>
    <row r="913" spans="1:14" x14ac:dyDescent="0.25">
      <c r="A913" s="3">
        <v>911</v>
      </c>
      <c r="B913">
        <v>-0.65383116632369698</v>
      </c>
      <c r="C913">
        <v>-0.80836824187988798</v>
      </c>
      <c r="D913">
        <v>0.98490128788846898</v>
      </c>
      <c r="E913">
        <v>1.0571162987109</v>
      </c>
      <c r="F913">
        <v>-0.56024416957638301</v>
      </c>
      <c r="G913">
        <v>-0.92968853809424201</v>
      </c>
      <c r="H913">
        <v>-1.75778474302912</v>
      </c>
      <c r="I913">
        <v>0.74359419132593796</v>
      </c>
      <c r="J913" s="7">
        <v>0</v>
      </c>
      <c r="K913">
        <v>0.84123459446471704</v>
      </c>
      <c r="L913">
        <v>0.15876540553528201</v>
      </c>
      <c r="M913" s="5">
        <v>0</v>
      </c>
      <c r="N913">
        <f t="shared" si="14"/>
        <v>1</v>
      </c>
    </row>
    <row r="914" spans="1:14" x14ac:dyDescent="0.25">
      <c r="A914" s="3">
        <v>912</v>
      </c>
      <c r="B914">
        <v>1.4877281351376099</v>
      </c>
      <c r="C914">
        <v>-1.3579522189848601</v>
      </c>
      <c r="D914">
        <v>-0.44332014939588898</v>
      </c>
      <c r="E914">
        <v>-0.61350180960137601</v>
      </c>
      <c r="F914">
        <v>-0.56024416957638301</v>
      </c>
      <c r="G914">
        <v>0.37374376765598499</v>
      </c>
      <c r="H914">
        <v>-1.0878395873389599</v>
      </c>
      <c r="I914">
        <v>0.55014358002127295</v>
      </c>
      <c r="J914" s="7">
        <v>1</v>
      </c>
      <c r="K914">
        <v>0.65349542186862997</v>
      </c>
      <c r="L914">
        <v>0.34650457813136898</v>
      </c>
      <c r="M914" s="5">
        <v>0</v>
      </c>
      <c r="N914">
        <f t="shared" si="14"/>
        <v>0</v>
      </c>
    </row>
    <row r="915" spans="1:14" x14ac:dyDescent="0.25">
      <c r="A915" s="3">
        <v>913</v>
      </c>
      <c r="B915">
        <v>-0.65383116632369698</v>
      </c>
      <c r="C915">
        <v>-1.4190171053298599</v>
      </c>
      <c r="D915">
        <v>1.1533879660678401</v>
      </c>
      <c r="E915">
        <v>-0.70339676156375297</v>
      </c>
      <c r="F915">
        <v>-0.39211087109686799</v>
      </c>
      <c r="G915">
        <v>1.16947109300533</v>
      </c>
      <c r="H915">
        <v>0.86181066147343399</v>
      </c>
      <c r="I915">
        <v>-0.29452079177663598</v>
      </c>
      <c r="J915" s="7">
        <v>0</v>
      </c>
      <c r="K915">
        <v>0.79281612889174002</v>
      </c>
      <c r="L915">
        <v>0.207183871108259</v>
      </c>
      <c r="M915" s="5">
        <v>0</v>
      </c>
      <c r="N915">
        <f t="shared" si="14"/>
        <v>1</v>
      </c>
    </row>
    <row r="916" spans="1:14" x14ac:dyDescent="0.25">
      <c r="A916" s="3">
        <v>914</v>
      </c>
      <c r="B916">
        <v>-0.65383116632369698</v>
      </c>
      <c r="C916">
        <v>-0.99156290091488197</v>
      </c>
      <c r="D916">
        <v>0.72349876732142504</v>
      </c>
      <c r="E916">
        <v>-0.78826336245364004</v>
      </c>
      <c r="F916">
        <v>-0.72837746805589798</v>
      </c>
      <c r="G916">
        <v>-2.10290378377444</v>
      </c>
      <c r="H916">
        <v>0.33449878966695301</v>
      </c>
      <c r="I916">
        <v>-0.25714814679000297</v>
      </c>
      <c r="J916" s="7">
        <v>0</v>
      </c>
      <c r="K916">
        <v>0.95037776238507599</v>
      </c>
      <c r="L916">
        <v>4.9622237614924E-2</v>
      </c>
      <c r="M916" s="5">
        <v>0</v>
      </c>
      <c r="N916">
        <f t="shared" si="14"/>
        <v>1</v>
      </c>
    </row>
    <row r="917" spans="1:14" x14ac:dyDescent="0.25">
      <c r="A917" s="3">
        <v>915</v>
      </c>
      <c r="B917">
        <v>-0.95976820938959895</v>
      </c>
      <c r="C917">
        <v>1.0846432348150401</v>
      </c>
      <c r="D917">
        <v>-1.1193309067549999</v>
      </c>
      <c r="E917">
        <v>0.93563250752297999</v>
      </c>
      <c r="F917">
        <v>-0.308044221857111</v>
      </c>
      <c r="G917">
        <v>0.78847362217755901</v>
      </c>
      <c r="H917">
        <v>-1.60264884826817</v>
      </c>
      <c r="I917">
        <v>-0.62713028109829705</v>
      </c>
      <c r="J917" s="7">
        <v>0</v>
      </c>
      <c r="K917">
        <v>0.94839363781461605</v>
      </c>
      <c r="L917">
        <v>5.1606362185383198E-2</v>
      </c>
      <c r="M917" s="5">
        <v>0</v>
      </c>
      <c r="N917">
        <f t="shared" si="14"/>
        <v>1</v>
      </c>
    </row>
    <row r="918" spans="1:14" x14ac:dyDescent="0.25">
      <c r="A918" s="3">
        <v>916</v>
      </c>
      <c r="B918">
        <v>-0.95976820938959895</v>
      </c>
      <c r="C918">
        <v>-7.55896057399148E-2</v>
      </c>
      <c r="D918">
        <v>-0.47884750515650798</v>
      </c>
      <c r="E918">
        <v>-0.70801516045751101</v>
      </c>
      <c r="F918">
        <v>0.112289024341675</v>
      </c>
      <c r="G918">
        <v>0.54413125175541899</v>
      </c>
      <c r="H918">
        <v>1.00093248399229</v>
      </c>
      <c r="I918">
        <v>0.33651323191760801</v>
      </c>
      <c r="J918" s="7">
        <v>0</v>
      </c>
      <c r="K918">
        <v>0.84132159258844297</v>
      </c>
      <c r="L918">
        <v>0.158678407411557</v>
      </c>
      <c r="M918" s="5">
        <v>0</v>
      </c>
      <c r="N918">
        <f t="shared" si="14"/>
        <v>1</v>
      </c>
    </row>
    <row r="919" spans="1:14" x14ac:dyDescent="0.25">
      <c r="A919" s="3">
        <v>917</v>
      </c>
      <c r="B919">
        <v>-0.65383116632369698</v>
      </c>
      <c r="C919">
        <v>1.2678378938500301</v>
      </c>
      <c r="D919">
        <v>-1.00459916942448</v>
      </c>
      <c r="E919">
        <v>1.1520133050391601</v>
      </c>
      <c r="F919">
        <v>3.4749549939319699</v>
      </c>
      <c r="G919">
        <v>1.6569233257334</v>
      </c>
      <c r="H919">
        <v>1.3795530763126</v>
      </c>
      <c r="I919">
        <v>-1.3731238423377601</v>
      </c>
      <c r="J919" s="7">
        <v>0</v>
      </c>
      <c r="K919">
        <v>0.22056307095743799</v>
      </c>
      <c r="L919">
        <v>0.77943692904256101</v>
      </c>
      <c r="M919" s="5">
        <v>1</v>
      </c>
      <c r="N919">
        <f t="shared" si="14"/>
        <v>0</v>
      </c>
    </row>
    <row r="920" spans="1:14" x14ac:dyDescent="0.25">
      <c r="A920" s="3">
        <v>918</v>
      </c>
      <c r="B920">
        <v>-0.95976820938959895</v>
      </c>
      <c r="C920">
        <v>-0.99156290091488197</v>
      </c>
      <c r="D920">
        <v>-1.0616093376308799</v>
      </c>
      <c r="E920">
        <v>-0.55864581840463101</v>
      </c>
      <c r="F920">
        <v>-0.47617752033662503</v>
      </c>
      <c r="G920">
        <v>1.4308379315850499</v>
      </c>
      <c r="H920">
        <v>0.95537151950370203</v>
      </c>
      <c r="I920">
        <v>-0.82810243349992396</v>
      </c>
      <c r="J920" s="7">
        <v>0</v>
      </c>
      <c r="K920">
        <v>0.94908087305114797</v>
      </c>
      <c r="L920">
        <v>5.0919126948851201E-2</v>
      </c>
      <c r="M920" s="5">
        <v>0</v>
      </c>
      <c r="N920">
        <f t="shared" si="14"/>
        <v>1</v>
      </c>
    </row>
    <row r="921" spans="1:14" x14ac:dyDescent="0.25">
      <c r="A921" s="3">
        <v>919</v>
      </c>
      <c r="B921">
        <v>-4.1957080191895001E-2</v>
      </c>
      <c r="C921">
        <v>-0.441978923809901</v>
      </c>
      <c r="D921">
        <v>0.54863857070536604</v>
      </c>
      <c r="E921">
        <v>2.4383634338392999</v>
      </c>
      <c r="F921">
        <v>1.4573554121777901</v>
      </c>
      <c r="G921">
        <v>-0.212703472099497</v>
      </c>
      <c r="H921">
        <v>-0.87435477698687802</v>
      </c>
      <c r="I921">
        <v>0.88855345555995402</v>
      </c>
      <c r="J921" s="7">
        <v>1</v>
      </c>
      <c r="K921">
        <v>0.19316918646200801</v>
      </c>
      <c r="L921">
        <v>0.80683081353799102</v>
      </c>
      <c r="M921" s="5">
        <v>1</v>
      </c>
      <c r="N921">
        <f t="shared" si="14"/>
        <v>1</v>
      </c>
    </row>
    <row r="922" spans="1:14" x14ac:dyDescent="0.25">
      <c r="A922" s="3">
        <v>920</v>
      </c>
      <c r="B922">
        <v>-0.95976820938959895</v>
      </c>
      <c r="C922">
        <v>-1.0526277872598799</v>
      </c>
      <c r="D922">
        <v>0.48894234997121799</v>
      </c>
      <c r="E922">
        <v>-0.63567426034524599</v>
      </c>
      <c r="F922">
        <v>1.8776886583765799</v>
      </c>
      <c r="G922">
        <v>-0.81404419624789104</v>
      </c>
      <c r="H922">
        <v>0.214066772735231</v>
      </c>
      <c r="I922">
        <v>-1.00224189185392</v>
      </c>
      <c r="J922" s="7">
        <v>0</v>
      </c>
      <c r="K922">
        <v>0.80217994534742199</v>
      </c>
      <c r="L922">
        <v>0.19782005465257799</v>
      </c>
      <c r="M922" s="5">
        <v>0</v>
      </c>
      <c r="N922">
        <f t="shared" si="14"/>
        <v>1</v>
      </c>
    </row>
    <row r="923" spans="1:14" x14ac:dyDescent="0.25">
      <c r="A923" s="3">
        <v>921</v>
      </c>
      <c r="B923">
        <v>1.79366517820351</v>
      </c>
      <c r="C923">
        <v>-1.2358224462948699</v>
      </c>
      <c r="D923">
        <v>-0.74179415662820702</v>
      </c>
      <c r="E923">
        <v>-0.81551012248717203</v>
      </c>
      <c r="F923">
        <v>-5.5844274137838802E-2</v>
      </c>
      <c r="G923">
        <v>-0.31286647470296503</v>
      </c>
      <c r="H923">
        <v>0.81374106094505105</v>
      </c>
      <c r="I923">
        <v>1.1967895703345399</v>
      </c>
      <c r="J923" s="7">
        <v>1</v>
      </c>
      <c r="K923">
        <v>0.34422806570458397</v>
      </c>
      <c r="L923">
        <v>0.65577193429541503</v>
      </c>
      <c r="M923" s="5">
        <v>1</v>
      </c>
      <c r="N923">
        <f t="shared" si="14"/>
        <v>1</v>
      </c>
    </row>
    <row r="924" spans="1:14" x14ac:dyDescent="0.25">
      <c r="A924" s="3">
        <v>922</v>
      </c>
      <c r="B924">
        <v>-0.34789412325779601</v>
      </c>
      <c r="C924">
        <v>-0.74730335553489102</v>
      </c>
      <c r="D924">
        <v>-0.18973810837532801</v>
      </c>
      <c r="E924">
        <v>-0.78190739381368601</v>
      </c>
      <c r="F924">
        <v>-0.72837746805589798</v>
      </c>
      <c r="G924">
        <v>0.40258607383372103</v>
      </c>
      <c r="H924">
        <v>-0.18924439934311599</v>
      </c>
      <c r="I924">
        <v>1.86625023017023</v>
      </c>
      <c r="J924" s="7">
        <v>1</v>
      </c>
      <c r="K924">
        <v>0.77196752050177597</v>
      </c>
      <c r="L924">
        <v>0.228032479498223</v>
      </c>
      <c r="M924" s="5">
        <v>0</v>
      </c>
      <c r="N924">
        <f t="shared" si="14"/>
        <v>0</v>
      </c>
    </row>
    <row r="925" spans="1:14" x14ac:dyDescent="0.25">
      <c r="A925" s="3">
        <v>923</v>
      </c>
      <c r="B925">
        <v>-0.95976820938959895</v>
      </c>
      <c r="C925">
        <v>0.71825391674505601</v>
      </c>
      <c r="D925">
        <v>1.4262386925497099</v>
      </c>
      <c r="E925">
        <v>1.3906334172920201</v>
      </c>
      <c r="F925">
        <v>-0.64431081881614005</v>
      </c>
      <c r="G925">
        <v>-2.26458646720894</v>
      </c>
      <c r="H925">
        <v>-1.60264884826817</v>
      </c>
      <c r="I925">
        <v>-1.48517028506597</v>
      </c>
      <c r="J925" s="7">
        <v>0</v>
      </c>
      <c r="K925">
        <v>0.96038057017571399</v>
      </c>
      <c r="L925">
        <v>3.9619429824285603E-2</v>
      </c>
      <c r="M925" s="5">
        <v>0</v>
      </c>
      <c r="N925">
        <f t="shared" si="14"/>
        <v>1</v>
      </c>
    </row>
    <row r="926" spans="1:14" x14ac:dyDescent="0.25">
      <c r="A926" s="3">
        <v>924</v>
      </c>
      <c r="B926">
        <v>-4.1957080191895001E-2</v>
      </c>
      <c r="C926">
        <v>-0.38091403746490399</v>
      </c>
      <c r="D926">
        <v>0.178648825026577</v>
      </c>
      <c r="E926">
        <v>0.50177501209950404</v>
      </c>
      <c r="F926">
        <v>2.38208855381512</v>
      </c>
      <c r="G926">
        <v>0.37374376765598499</v>
      </c>
      <c r="H926">
        <v>1.1331117400127799</v>
      </c>
      <c r="I926">
        <v>-0.75071081390088901</v>
      </c>
      <c r="J926" s="7">
        <v>1</v>
      </c>
      <c r="K926">
        <v>0.26096977899637602</v>
      </c>
      <c r="L926">
        <v>0.73903022100362303</v>
      </c>
      <c r="M926" s="5">
        <v>1</v>
      </c>
      <c r="N926">
        <f t="shared" si="14"/>
        <v>1</v>
      </c>
    </row>
    <row r="927" spans="1:14" x14ac:dyDescent="0.25">
      <c r="A927" s="3">
        <v>925</v>
      </c>
      <c r="B927">
        <v>-0.65383116632369698</v>
      </c>
      <c r="C927">
        <v>-0.62517358284489499</v>
      </c>
      <c r="D927">
        <v>0.99381151980882099</v>
      </c>
      <c r="E927">
        <v>1.34251849344872</v>
      </c>
      <c r="F927">
        <v>-0.47617752033662503</v>
      </c>
      <c r="G927">
        <v>-1.12997079883982</v>
      </c>
      <c r="H927">
        <v>0.50465922188922996</v>
      </c>
      <c r="I927">
        <v>-1.2128775223709101</v>
      </c>
      <c r="J927" s="7">
        <v>0</v>
      </c>
      <c r="K927">
        <v>0.87620003928631796</v>
      </c>
      <c r="L927">
        <v>0.123799960713681</v>
      </c>
      <c r="M927" s="5">
        <v>0</v>
      </c>
      <c r="N927">
        <f t="shared" si="14"/>
        <v>1</v>
      </c>
    </row>
    <row r="928" spans="1:14" x14ac:dyDescent="0.25">
      <c r="A928" s="3">
        <v>926</v>
      </c>
      <c r="B928">
        <v>-0.34789412325779601</v>
      </c>
      <c r="C928">
        <v>0.65718903040005905</v>
      </c>
      <c r="D928">
        <v>0.44103377698278301</v>
      </c>
      <c r="E928">
        <v>-0.61093664970684902</v>
      </c>
      <c r="F928">
        <v>1.28922211369827</v>
      </c>
      <c r="G928">
        <v>0.37374376765598499</v>
      </c>
      <c r="H928">
        <v>0.50465922188922996</v>
      </c>
      <c r="I928">
        <v>-0.20898045149361899</v>
      </c>
      <c r="J928" s="7">
        <v>1</v>
      </c>
      <c r="K928">
        <v>0.53721916647880996</v>
      </c>
      <c r="L928">
        <v>0.46278083352118898</v>
      </c>
      <c r="M928" s="5">
        <v>0</v>
      </c>
      <c r="N928">
        <f t="shared" si="14"/>
        <v>0</v>
      </c>
    </row>
    <row r="929" spans="1:14" x14ac:dyDescent="0.25">
      <c r="A929" s="3">
        <v>927</v>
      </c>
      <c r="B929">
        <v>-0.65383116632369698</v>
      </c>
      <c r="C929">
        <v>-1.4524719394917E-2</v>
      </c>
      <c r="D929">
        <v>0.26271181815801598</v>
      </c>
      <c r="E929">
        <v>-0.80143046197859902</v>
      </c>
      <c r="F929">
        <v>-0.72837746805589798</v>
      </c>
      <c r="G929">
        <v>-1.6092139104836001</v>
      </c>
      <c r="H929">
        <v>-1.0878395873389599</v>
      </c>
      <c r="I929">
        <v>-0.97880147901263204</v>
      </c>
      <c r="J929" s="7">
        <v>1</v>
      </c>
      <c r="K929">
        <v>0.97900773608936298</v>
      </c>
      <c r="L929">
        <v>2.09922639106364E-2</v>
      </c>
      <c r="M929" s="5">
        <v>0</v>
      </c>
      <c r="N929">
        <f t="shared" si="14"/>
        <v>0</v>
      </c>
    </row>
    <row r="930" spans="1:14" x14ac:dyDescent="0.25">
      <c r="A930" s="3">
        <v>928</v>
      </c>
      <c r="B930">
        <v>1.79366517820351</v>
      </c>
      <c r="C930">
        <v>0.90144857578005</v>
      </c>
      <c r="D930">
        <v>-0.20839490926666401</v>
      </c>
      <c r="E930">
        <v>0.80325340340823803</v>
      </c>
      <c r="F930">
        <v>-0.64431081881614005</v>
      </c>
      <c r="G930">
        <v>7.4727806719728507E-2</v>
      </c>
      <c r="H930">
        <v>0.76476152103501205</v>
      </c>
      <c r="I930">
        <v>-7.4440947091853601E-2</v>
      </c>
      <c r="J930" s="7">
        <v>1</v>
      </c>
      <c r="K930">
        <v>0.33339808459803699</v>
      </c>
      <c r="L930">
        <v>0.66660191540196201</v>
      </c>
      <c r="M930" s="5">
        <v>1</v>
      </c>
      <c r="N930">
        <f t="shared" si="14"/>
        <v>1</v>
      </c>
    </row>
    <row r="931" spans="1:14" x14ac:dyDescent="0.25">
      <c r="A931" s="3">
        <v>929</v>
      </c>
      <c r="B931">
        <v>-0.95976820938959895</v>
      </c>
      <c r="C931">
        <v>-0.56410869649989703</v>
      </c>
      <c r="D931">
        <v>0.55165368675508897</v>
      </c>
      <c r="E931">
        <v>-0.62649097922094299</v>
      </c>
      <c r="F931">
        <v>-0.64431081881614005</v>
      </c>
      <c r="G931">
        <v>-0.81404419624789104</v>
      </c>
      <c r="H931">
        <v>0.33449878966695301</v>
      </c>
      <c r="I931">
        <v>0.50129425647475301</v>
      </c>
      <c r="J931" s="7">
        <v>0</v>
      </c>
      <c r="K931">
        <v>0.90790757575799996</v>
      </c>
      <c r="L931">
        <v>9.2092424241999801E-2</v>
      </c>
      <c r="M931" s="5">
        <v>0</v>
      </c>
      <c r="N931">
        <f t="shared" si="14"/>
        <v>1</v>
      </c>
    </row>
    <row r="932" spans="1:14" x14ac:dyDescent="0.25">
      <c r="A932" s="3">
        <v>930</v>
      </c>
      <c r="B932">
        <v>0.87585404900580899</v>
      </c>
      <c r="C932">
        <v>0.473994371365065</v>
      </c>
      <c r="D932">
        <v>0.76793795515944596</v>
      </c>
      <c r="E932">
        <v>-0.56073745982801204</v>
      </c>
      <c r="F932">
        <v>-0.56024416957638301</v>
      </c>
      <c r="G932">
        <v>-0.92968853809424201</v>
      </c>
      <c r="H932">
        <v>0.44923688171299703</v>
      </c>
      <c r="I932">
        <v>-0.97880147901263204</v>
      </c>
      <c r="J932" s="7">
        <v>0</v>
      </c>
      <c r="K932">
        <v>0.76063509186435796</v>
      </c>
      <c r="L932">
        <v>0.23936490813564101</v>
      </c>
      <c r="M932" s="5">
        <v>0</v>
      </c>
      <c r="N932">
        <f t="shared" si="14"/>
        <v>1</v>
      </c>
    </row>
    <row r="933" spans="1:14" x14ac:dyDescent="0.25">
      <c r="A933" s="3">
        <v>931</v>
      </c>
      <c r="B933">
        <v>0.87585404900580899</v>
      </c>
      <c r="C933">
        <v>1.5120974392300199</v>
      </c>
      <c r="D933">
        <v>-1.1872663918794999</v>
      </c>
      <c r="E933">
        <v>0.327046818285671</v>
      </c>
      <c r="F933">
        <v>-0.72837746805589798</v>
      </c>
      <c r="G933">
        <v>-1.0486750206203601</v>
      </c>
      <c r="H933">
        <v>-1.92822585045116</v>
      </c>
      <c r="I933">
        <v>0.990731065000512</v>
      </c>
      <c r="J933" s="7">
        <v>0</v>
      </c>
      <c r="K933">
        <v>0.80786728213542502</v>
      </c>
      <c r="L933">
        <v>0.192132717864574</v>
      </c>
      <c r="M933" s="5">
        <v>0</v>
      </c>
      <c r="N933">
        <f t="shared" si="14"/>
        <v>1</v>
      </c>
    </row>
    <row r="934" spans="1:14" x14ac:dyDescent="0.25">
      <c r="A934" s="3">
        <v>932</v>
      </c>
      <c r="B934">
        <v>-0.34789412325779601</v>
      </c>
      <c r="C934">
        <v>0.59612414405506098</v>
      </c>
      <c r="D934">
        <v>1.6074245432918699</v>
      </c>
      <c r="E934">
        <v>2.7747643794774302</v>
      </c>
      <c r="F934">
        <v>-0.72837746805589798</v>
      </c>
      <c r="G934">
        <v>4.36991652493815E-2</v>
      </c>
      <c r="H934">
        <v>1.49498958014356</v>
      </c>
      <c r="I934">
        <v>-1.0508224962652699</v>
      </c>
      <c r="J934" s="7">
        <v>1</v>
      </c>
      <c r="K934">
        <v>0.51169170570133504</v>
      </c>
      <c r="L934">
        <v>0.48830829429866401</v>
      </c>
      <c r="M934" s="5">
        <v>0</v>
      </c>
      <c r="N934">
        <f t="shared" si="14"/>
        <v>0</v>
      </c>
    </row>
    <row r="935" spans="1:14" x14ac:dyDescent="0.25">
      <c r="A935" s="3">
        <v>933</v>
      </c>
      <c r="B935">
        <v>-0.65383116632369698</v>
      </c>
      <c r="C935">
        <v>4.65401669500808E-2</v>
      </c>
      <c r="D935">
        <v>1.02393913838261</v>
      </c>
      <c r="E935">
        <v>-0.43076152768283499</v>
      </c>
      <c r="F935">
        <v>-0.47617752033662503</v>
      </c>
      <c r="G935">
        <v>-0.73869957192351898</v>
      </c>
      <c r="H935">
        <v>0.55887215869150997</v>
      </c>
      <c r="I935">
        <v>-0.13996945255833301</v>
      </c>
      <c r="J935" s="7">
        <v>0</v>
      </c>
      <c r="K935">
        <v>0.85509451648935597</v>
      </c>
      <c r="L935">
        <v>0.144905483510643</v>
      </c>
      <c r="M935" s="5">
        <v>0</v>
      </c>
      <c r="N935">
        <f t="shared" si="14"/>
        <v>1</v>
      </c>
    </row>
    <row r="936" spans="1:14" x14ac:dyDescent="0.25">
      <c r="A936" s="3">
        <v>934</v>
      </c>
      <c r="B936">
        <v>-0.65383116632369698</v>
      </c>
      <c r="C936">
        <v>-0.441978923809901</v>
      </c>
      <c r="D936">
        <v>-0.98550303560805697</v>
      </c>
      <c r="E936">
        <v>1.7947474645086801</v>
      </c>
      <c r="F936">
        <v>1.1210888152187599</v>
      </c>
      <c r="G936">
        <v>0.28610230532117598</v>
      </c>
      <c r="H936">
        <v>1.0457233320994801</v>
      </c>
      <c r="I936">
        <v>-0.97880147901263204</v>
      </c>
      <c r="J936" s="7">
        <v>0</v>
      </c>
      <c r="K936">
        <v>0.68539938778691301</v>
      </c>
      <c r="L936">
        <v>0.31460061221308599</v>
      </c>
      <c r="M936" s="5">
        <v>0</v>
      </c>
      <c r="N936">
        <f t="shared" si="14"/>
        <v>1</v>
      </c>
    </row>
    <row r="937" spans="1:14" x14ac:dyDescent="0.25">
      <c r="A937" s="3">
        <v>935</v>
      </c>
      <c r="B937">
        <v>0.87585404900580899</v>
      </c>
      <c r="C937">
        <v>-1.3579522189848601</v>
      </c>
      <c r="D937">
        <v>0.98111339612315895</v>
      </c>
      <c r="E937">
        <v>-0.613726501588158</v>
      </c>
      <c r="F937">
        <v>-0.72837746805589798</v>
      </c>
      <c r="G937">
        <v>0.45972968906740702</v>
      </c>
      <c r="H937">
        <v>0.76476152103501205</v>
      </c>
      <c r="I937">
        <v>0.54326029952415</v>
      </c>
      <c r="J937" s="7">
        <v>1</v>
      </c>
      <c r="K937">
        <v>0.49046185640901901</v>
      </c>
      <c r="L937">
        <v>0.50953814359098004</v>
      </c>
      <c r="M937" s="5">
        <v>1</v>
      </c>
      <c r="N937">
        <f t="shared" si="14"/>
        <v>1</v>
      </c>
    </row>
    <row r="938" spans="1:14" x14ac:dyDescent="0.25">
      <c r="A938" s="3">
        <v>936</v>
      </c>
      <c r="B938">
        <v>0.87585404900580899</v>
      </c>
      <c r="C938">
        <v>-1.4190171053298599</v>
      </c>
      <c r="D938">
        <v>0.64464014665421299</v>
      </c>
      <c r="E938">
        <v>-0.83240882071940903</v>
      </c>
      <c r="F938">
        <v>2.38208855381512</v>
      </c>
      <c r="G938">
        <v>0.65431640376290301</v>
      </c>
      <c r="H938">
        <v>1.2591066957033299</v>
      </c>
      <c r="I938">
        <v>1.2333955731766799</v>
      </c>
      <c r="J938" s="7">
        <v>1</v>
      </c>
      <c r="K938">
        <v>5.6663745204042201E-2</v>
      </c>
      <c r="L938">
        <v>0.94333625479595695</v>
      </c>
      <c r="M938" s="5">
        <v>1</v>
      </c>
      <c r="N938">
        <f t="shared" si="14"/>
        <v>1</v>
      </c>
    </row>
    <row r="939" spans="1:14" x14ac:dyDescent="0.25">
      <c r="A939" s="3">
        <v>937</v>
      </c>
      <c r="B939">
        <v>0.87585404900580899</v>
      </c>
      <c r="C939">
        <v>-1.0526277872598799</v>
      </c>
      <c r="D939">
        <v>0.564996319632045</v>
      </c>
      <c r="E939">
        <v>2.2296504450371701</v>
      </c>
      <c r="F939">
        <v>-0.72837746805589798</v>
      </c>
      <c r="G939">
        <v>-1.0486750206203601</v>
      </c>
      <c r="H939">
        <v>-1.3275864679981799</v>
      </c>
      <c r="I939">
        <v>1.24242893197796</v>
      </c>
      <c r="J939" s="7">
        <v>0</v>
      </c>
      <c r="K939">
        <v>0.43520736434749902</v>
      </c>
      <c r="L939">
        <v>0.56479263565250004</v>
      </c>
      <c r="M939" s="5">
        <v>1</v>
      </c>
      <c r="N939">
        <f t="shared" si="14"/>
        <v>0</v>
      </c>
    </row>
    <row r="940" spans="1:14" x14ac:dyDescent="0.25">
      <c r="A940" s="3">
        <v>938</v>
      </c>
      <c r="B940">
        <v>-0.65383116632369698</v>
      </c>
      <c r="C940">
        <v>1.3289027801950299</v>
      </c>
      <c r="D940">
        <v>0.59063741271134196</v>
      </c>
      <c r="E940">
        <v>-0.48106991044410502</v>
      </c>
      <c r="F940">
        <v>-0.308044221857111</v>
      </c>
      <c r="G940">
        <v>-1.99889157618539</v>
      </c>
      <c r="H940">
        <v>1.0457233320994801</v>
      </c>
      <c r="I940">
        <v>0.563817929960297</v>
      </c>
      <c r="J940" s="7">
        <v>0</v>
      </c>
      <c r="K940">
        <v>0.82086764232653198</v>
      </c>
      <c r="L940">
        <v>0.179132357673468</v>
      </c>
      <c r="M940" s="5">
        <v>0</v>
      </c>
      <c r="N940">
        <f t="shared" si="14"/>
        <v>1</v>
      </c>
    </row>
    <row r="941" spans="1:14" x14ac:dyDescent="0.25">
      <c r="A941" s="3">
        <v>939</v>
      </c>
      <c r="B941">
        <v>-4.1957080191895001E-2</v>
      </c>
      <c r="C941">
        <v>0.65718903040005905</v>
      </c>
      <c r="D941">
        <v>-0.125541154816808</v>
      </c>
      <c r="E941">
        <v>3.0717585906862102</v>
      </c>
      <c r="F941">
        <v>0.61668891978022</v>
      </c>
      <c r="G941">
        <v>-0.45013601207079201</v>
      </c>
      <c r="H941">
        <v>0.214066772735231</v>
      </c>
      <c r="I941">
        <v>0.76768132204946904</v>
      </c>
      <c r="J941" s="7">
        <v>1</v>
      </c>
      <c r="K941">
        <v>0.26040864300365701</v>
      </c>
      <c r="L941">
        <v>0.73959135699634204</v>
      </c>
      <c r="M941" s="5">
        <v>1</v>
      </c>
      <c r="N941">
        <f t="shared" si="14"/>
        <v>1</v>
      </c>
    </row>
    <row r="942" spans="1:14" x14ac:dyDescent="0.25">
      <c r="A942" s="3">
        <v>940</v>
      </c>
      <c r="B942">
        <v>-0.95976820938959895</v>
      </c>
      <c r="C942">
        <v>1.0846432348150401</v>
      </c>
      <c r="D942">
        <v>0.91819376638009897</v>
      </c>
      <c r="E942">
        <v>0.153827018632164</v>
      </c>
      <c r="F942">
        <v>-0.47617752033662503</v>
      </c>
      <c r="G942">
        <v>-0.34677564236734798</v>
      </c>
      <c r="H942">
        <v>0.90900881606523998</v>
      </c>
      <c r="I942">
        <v>0.38330131148969299</v>
      </c>
      <c r="J942" s="7">
        <v>0</v>
      </c>
      <c r="K942">
        <v>0.76827576784113205</v>
      </c>
      <c r="L942">
        <v>0.23172423215886701</v>
      </c>
      <c r="M942" s="5">
        <v>0</v>
      </c>
      <c r="N942">
        <f t="shared" si="14"/>
        <v>1</v>
      </c>
    </row>
    <row r="943" spans="1:14" x14ac:dyDescent="0.25">
      <c r="A943" s="3">
        <v>941</v>
      </c>
      <c r="B943">
        <v>-0.65383116632369698</v>
      </c>
      <c r="C943">
        <v>0.96251346212504796</v>
      </c>
      <c r="D943">
        <v>0.89861461225407702</v>
      </c>
      <c r="E943">
        <v>-0.55241532421374395</v>
      </c>
      <c r="F943">
        <v>-0.56024416957638301</v>
      </c>
      <c r="G943">
        <v>-1.21293156104365</v>
      </c>
      <c r="H943">
        <v>0.44923688171299703</v>
      </c>
      <c r="I943">
        <v>-0.80822874389486599</v>
      </c>
      <c r="J943" s="7">
        <v>0</v>
      </c>
      <c r="K943">
        <v>0.919116076843291</v>
      </c>
      <c r="L943">
        <v>8.0883923156708698E-2</v>
      </c>
      <c r="M943" s="5">
        <v>0</v>
      </c>
      <c r="N943">
        <f t="shared" si="14"/>
        <v>1</v>
      </c>
    </row>
    <row r="944" spans="1:14" x14ac:dyDescent="0.25">
      <c r="A944" s="3">
        <v>942</v>
      </c>
      <c r="B944">
        <v>-0.95976820938959895</v>
      </c>
      <c r="C944">
        <v>-1.2358224462948699</v>
      </c>
      <c r="D944">
        <v>-1.1010739747864999</v>
      </c>
      <c r="E944">
        <v>1.3087166690985199</v>
      </c>
      <c r="F944">
        <v>-0.64431081881614005</v>
      </c>
      <c r="G944">
        <v>-0.59195751629905902</v>
      </c>
      <c r="H944">
        <v>-1.75778474302912</v>
      </c>
      <c r="I944">
        <v>-0.67842940109320005</v>
      </c>
      <c r="J944" s="7">
        <v>0</v>
      </c>
      <c r="K944">
        <v>0.97803241762275495</v>
      </c>
      <c r="L944">
        <v>2.19675823772441E-2</v>
      </c>
      <c r="M944" s="5">
        <v>0</v>
      </c>
      <c r="N944">
        <f t="shared" si="14"/>
        <v>1</v>
      </c>
    </row>
    <row r="945" spans="1:14" x14ac:dyDescent="0.25">
      <c r="A945" s="3">
        <v>943</v>
      </c>
      <c r="B945">
        <v>-0.95976820938959895</v>
      </c>
      <c r="C945">
        <v>-1.72434153705485</v>
      </c>
      <c r="D945">
        <v>-1.1506576241764901</v>
      </c>
      <c r="E945">
        <v>1.8059322773267401</v>
      </c>
      <c r="F945">
        <v>-0.56024416957638301</v>
      </c>
      <c r="G945">
        <v>1.04582856846826</v>
      </c>
      <c r="H945">
        <v>-0.11693588847221</v>
      </c>
      <c r="I945">
        <v>-1.52602154116634</v>
      </c>
      <c r="J945" s="7">
        <v>0</v>
      </c>
      <c r="K945">
        <v>0.95626377899303305</v>
      </c>
      <c r="L945">
        <v>4.37362210069661E-2</v>
      </c>
      <c r="M945" s="5">
        <v>0</v>
      </c>
      <c r="N945">
        <f t="shared" si="14"/>
        <v>1</v>
      </c>
    </row>
    <row r="946" spans="1:14" x14ac:dyDescent="0.25">
      <c r="A946" s="3">
        <v>944</v>
      </c>
      <c r="B946">
        <v>0.26397996287400599</v>
      </c>
      <c r="C946">
        <v>-1.48008199167486</v>
      </c>
      <c r="D946">
        <v>1.22869787612176</v>
      </c>
      <c r="E946">
        <v>1.98514808955084</v>
      </c>
      <c r="F946">
        <v>-0.56024416957638301</v>
      </c>
      <c r="G946">
        <v>0.57192464504345297</v>
      </c>
      <c r="H946">
        <v>1.00093248399229</v>
      </c>
      <c r="I946">
        <v>1.0968607315422501</v>
      </c>
      <c r="J946" s="7">
        <v>0</v>
      </c>
      <c r="K946">
        <v>0.23190895423964999</v>
      </c>
      <c r="L946">
        <v>0.76809104576034903</v>
      </c>
      <c r="M946" s="5">
        <v>1</v>
      </c>
      <c r="N946">
        <f t="shared" si="14"/>
        <v>0</v>
      </c>
    </row>
    <row r="947" spans="1:14" x14ac:dyDescent="0.25">
      <c r="A947" s="3">
        <v>945</v>
      </c>
      <c r="B947">
        <v>-0.65383116632369698</v>
      </c>
      <c r="C947">
        <v>0.41292948502006699</v>
      </c>
      <c r="D947">
        <v>-1.01237066558281</v>
      </c>
      <c r="E947">
        <v>-0.518367803939489</v>
      </c>
      <c r="F947">
        <v>-0.308044221857111</v>
      </c>
      <c r="G947">
        <v>1.3374119382706899</v>
      </c>
      <c r="H947">
        <v>-0.59105685753903003</v>
      </c>
      <c r="I947">
        <v>1.72598078032638</v>
      </c>
      <c r="J947" s="7">
        <v>0</v>
      </c>
      <c r="K947">
        <v>0.78420191873770395</v>
      </c>
      <c r="L947">
        <v>0.21579808126229499</v>
      </c>
      <c r="M947" s="5">
        <v>0</v>
      </c>
      <c r="N947">
        <f t="shared" si="14"/>
        <v>1</v>
      </c>
    </row>
    <row r="948" spans="1:14" x14ac:dyDescent="0.25">
      <c r="A948" s="3">
        <v>946</v>
      </c>
      <c r="B948">
        <v>1.1817910920717101</v>
      </c>
      <c r="C948">
        <v>-0.86943312822488605</v>
      </c>
      <c r="D948">
        <v>-1.05368810187303</v>
      </c>
      <c r="E948">
        <v>-0.25585460009939298</v>
      </c>
      <c r="F948">
        <v>-0.72837746805589798</v>
      </c>
      <c r="G948">
        <v>-0.31286647470296503</v>
      </c>
      <c r="H948">
        <v>0.33449878966695301</v>
      </c>
      <c r="I948">
        <v>0.92150581692181499</v>
      </c>
      <c r="J948" s="7">
        <v>0</v>
      </c>
      <c r="K948">
        <v>0.65974177170451997</v>
      </c>
      <c r="L948">
        <v>0.34025822829548003</v>
      </c>
      <c r="M948" s="5">
        <v>0</v>
      </c>
      <c r="N948">
        <f t="shared" si="14"/>
        <v>1</v>
      </c>
    </row>
    <row r="949" spans="1:14" x14ac:dyDescent="0.25">
      <c r="A949" s="3">
        <v>947</v>
      </c>
      <c r="B949">
        <v>-0.95976820938959895</v>
      </c>
      <c r="C949">
        <v>-1.1747575599498701</v>
      </c>
      <c r="D949">
        <v>0.52552142495356202</v>
      </c>
      <c r="E949">
        <v>0.270779400707718</v>
      </c>
      <c r="F949">
        <v>-0.56024416957638301</v>
      </c>
      <c r="G949">
        <v>1.0207121867072699</v>
      </c>
      <c r="H949">
        <v>-1.60264884826817</v>
      </c>
      <c r="I949">
        <v>0.70054413854644404</v>
      </c>
      <c r="J949" s="7">
        <v>0</v>
      </c>
      <c r="K949">
        <v>0.87258489369428904</v>
      </c>
      <c r="L949">
        <v>0.12741510630571001</v>
      </c>
      <c r="M949" s="5">
        <v>0</v>
      </c>
      <c r="N949">
        <f t="shared" si="14"/>
        <v>1</v>
      </c>
    </row>
    <row r="950" spans="1:14" x14ac:dyDescent="0.25">
      <c r="A950" s="3">
        <v>948</v>
      </c>
      <c r="B950">
        <v>2.0996022212694099</v>
      </c>
      <c r="C950">
        <v>-0.68623846918989295</v>
      </c>
      <c r="D950">
        <v>-1.16453448032388</v>
      </c>
      <c r="E950">
        <v>-0.63172636645066504</v>
      </c>
      <c r="F950">
        <v>-0.39211087109686799</v>
      </c>
      <c r="G950">
        <v>1.16947109300533</v>
      </c>
      <c r="H950">
        <v>0.71483080697102197</v>
      </c>
      <c r="I950">
        <v>-0.84835232454272402</v>
      </c>
      <c r="J950" s="7">
        <v>0</v>
      </c>
      <c r="K950">
        <v>0.55868042964160103</v>
      </c>
      <c r="L950">
        <v>0.44131957035839797</v>
      </c>
      <c r="M950" s="5">
        <v>0</v>
      </c>
      <c r="N950">
        <f t="shared" si="14"/>
        <v>1</v>
      </c>
    </row>
    <row r="951" spans="1:14" x14ac:dyDescent="0.25">
      <c r="A951" s="3">
        <v>949</v>
      </c>
      <c r="B951">
        <v>-0.65383116632369698</v>
      </c>
      <c r="C951">
        <v>1.1457081211600399</v>
      </c>
      <c r="D951">
        <v>0.60296019426846303</v>
      </c>
      <c r="E951">
        <v>7.60993156388063E-2</v>
      </c>
      <c r="F951">
        <v>1.2051554644585201</v>
      </c>
      <c r="G951">
        <v>0.51616924133611097</v>
      </c>
      <c r="H951">
        <v>0.55887215869150997</v>
      </c>
      <c r="I951">
        <v>-1.40889606363005</v>
      </c>
      <c r="J951" s="7">
        <v>0</v>
      </c>
      <c r="K951">
        <v>0.67988557211846501</v>
      </c>
      <c r="L951">
        <v>0.32011442788153399</v>
      </c>
      <c r="M951" s="5">
        <v>0</v>
      </c>
      <c r="N951">
        <f t="shared" si="14"/>
        <v>1</v>
      </c>
    </row>
    <row r="952" spans="1:14" x14ac:dyDescent="0.25">
      <c r="A952" s="3">
        <v>950</v>
      </c>
      <c r="B952">
        <v>0.26397996287400599</v>
      </c>
      <c r="C952">
        <v>0.59612414405506098</v>
      </c>
      <c r="D952">
        <v>0.67830855351536801</v>
      </c>
      <c r="E952">
        <v>4.0326143886283496</v>
      </c>
      <c r="F952">
        <v>-0.64431081881614005</v>
      </c>
      <c r="G952">
        <v>0.57192464504345297</v>
      </c>
      <c r="H952">
        <v>0.392540248934032</v>
      </c>
      <c r="I952">
        <v>0.77364685963611002</v>
      </c>
      <c r="J952" s="7">
        <v>0</v>
      </c>
      <c r="K952">
        <v>0.17981405306135401</v>
      </c>
      <c r="L952">
        <v>0.82018594693864499</v>
      </c>
      <c r="M952" s="5">
        <v>1</v>
      </c>
      <c r="N952">
        <f t="shared" si="14"/>
        <v>0</v>
      </c>
    </row>
    <row r="953" spans="1:14" x14ac:dyDescent="0.25">
      <c r="A953" s="3">
        <v>951</v>
      </c>
      <c r="B953">
        <v>-0.95976820938959895</v>
      </c>
      <c r="C953">
        <v>1.57316232557502</v>
      </c>
      <c r="D953">
        <v>-1.3410766009813</v>
      </c>
      <c r="E953">
        <v>-0.45273641619393901</v>
      </c>
      <c r="F953">
        <v>-0.56024416957638301</v>
      </c>
      <c r="G953">
        <v>-1.21293156104365</v>
      </c>
      <c r="H953">
        <v>0.392540248934032</v>
      </c>
      <c r="I953">
        <v>-1.52602154116634</v>
      </c>
      <c r="J953" s="7">
        <v>0</v>
      </c>
      <c r="K953">
        <v>0.98522318805777098</v>
      </c>
      <c r="L953">
        <v>1.47768119422289E-2</v>
      </c>
      <c r="M953" s="5">
        <v>0</v>
      </c>
      <c r="N953">
        <f t="shared" si="14"/>
        <v>1</v>
      </c>
    </row>
    <row r="954" spans="1:14" x14ac:dyDescent="0.25">
      <c r="A954" s="3">
        <v>952</v>
      </c>
      <c r="B954">
        <v>1.79366517820351</v>
      </c>
      <c r="C954">
        <v>1.57316232557502</v>
      </c>
      <c r="D954">
        <v>0.324731602165727</v>
      </c>
      <c r="E954">
        <v>-0.52394331858792798</v>
      </c>
      <c r="F954">
        <v>0.53262227054046296</v>
      </c>
      <c r="G954">
        <v>1.7445513377603299</v>
      </c>
      <c r="H954">
        <v>-1.20396222498327</v>
      </c>
      <c r="I954">
        <v>1.3388667186378</v>
      </c>
      <c r="J954" s="7">
        <v>1</v>
      </c>
      <c r="K954">
        <v>0.106044479306395</v>
      </c>
      <c r="L954">
        <v>0.89395552069360396</v>
      </c>
      <c r="M954" s="5">
        <v>1</v>
      </c>
      <c r="N954">
        <f t="shared" si="14"/>
        <v>1</v>
      </c>
    </row>
    <row r="955" spans="1:14" x14ac:dyDescent="0.25">
      <c r="A955" s="3">
        <v>953</v>
      </c>
      <c r="B955">
        <v>0.87585404900580899</v>
      </c>
      <c r="C955">
        <v>-0.56410869649989703</v>
      </c>
      <c r="D955">
        <v>1.6253439278089601</v>
      </c>
      <c r="E955">
        <v>-0.323307796193673</v>
      </c>
      <c r="F955">
        <v>-0.72837746805589798</v>
      </c>
      <c r="G955">
        <v>-1.21293156104365</v>
      </c>
      <c r="H955">
        <v>0.90900881606523998</v>
      </c>
      <c r="I955">
        <v>-0.91153604503103203</v>
      </c>
      <c r="J955" s="7">
        <v>0</v>
      </c>
      <c r="K955">
        <v>0.68352869164252095</v>
      </c>
      <c r="L955">
        <v>0.316471308357478</v>
      </c>
      <c r="M955" s="5">
        <v>0</v>
      </c>
      <c r="N955">
        <f t="shared" si="14"/>
        <v>1</v>
      </c>
    </row>
    <row r="956" spans="1:14" x14ac:dyDescent="0.25">
      <c r="A956" s="3">
        <v>954</v>
      </c>
      <c r="B956">
        <v>-4.1957080191895001E-2</v>
      </c>
      <c r="C956">
        <v>0.90144857578005</v>
      </c>
      <c r="D956">
        <v>1.50512476778243</v>
      </c>
      <c r="E956">
        <v>-0.79182763271230505</v>
      </c>
      <c r="F956">
        <v>2.8222375101918499E-2</v>
      </c>
      <c r="G956">
        <v>-1.8976785692432401</v>
      </c>
      <c r="H956">
        <v>-1.0878395873389599</v>
      </c>
      <c r="I956">
        <v>0.77959028889345405</v>
      </c>
      <c r="J956" s="7">
        <v>1</v>
      </c>
      <c r="K956">
        <v>0.72286231285344205</v>
      </c>
      <c r="L956">
        <v>0.27713768714655701</v>
      </c>
      <c r="M956" s="5">
        <v>0</v>
      </c>
      <c r="N956">
        <f t="shared" si="14"/>
        <v>0</v>
      </c>
    </row>
    <row r="957" spans="1:14" x14ac:dyDescent="0.25">
      <c r="A957" s="3">
        <v>955</v>
      </c>
      <c r="B957">
        <v>-0.65383116632369698</v>
      </c>
      <c r="C957">
        <v>-1.3579522189848601</v>
      </c>
      <c r="D957">
        <v>-1.2933131312663899</v>
      </c>
      <c r="E957">
        <v>0.22384033654128399</v>
      </c>
      <c r="F957">
        <v>-0.64431081881614005</v>
      </c>
      <c r="G957">
        <v>-0.48515100721898102</v>
      </c>
      <c r="H957">
        <v>0.86181066147343399</v>
      </c>
      <c r="I957">
        <v>0.43607443718773098</v>
      </c>
      <c r="J957" s="7">
        <v>0</v>
      </c>
      <c r="K957">
        <v>0.92159643671924096</v>
      </c>
      <c r="L957">
        <v>7.8403563280758204E-2</v>
      </c>
      <c r="M957" s="5">
        <v>0</v>
      </c>
      <c r="N957">
        <f t="shared" si="14"/>
        <v>1</v>
      </c>
    </row>
    <row r="958" spans="1:14" x14ac:dyDescent="0.25">
      <c r="A958" s="3">
        <v>956</v>
      </c>
      <c r="B958">
        <v>-0.34789412325779601</v>
      </c>
      <c r="C958">
        <v>-0.62517358284489499</v>
      </c>
      <c r="D958">
        <v>-1.12770881597856</v>
      </c>
      <c r="E958">
        <v>4.1038509544077897</v>
      </c>
      <c r="F958">
        <v>-0.47617752033662503</v>
      </c>
      <c r="G958">
        <v>-1.3841817635978599</v>
      </c>
      <c r="H958">
        <v>-1.60264884826817</v>
      </c>
      <c r="I958">
        <v>-0.71398065361517704</v>
      </c>
      <c r="J958" s="7">
        <v>0</v>
      </c>
      <c r="K958">
        <v>0.89422850469773996</v>
      </c>
      <c r="L958">
        <v>0.105771495302259</v>
      </c>
      <c r="M958" s="5">
        <v>0</v>
      </c>
      <c r="N958">
        <f t="shared" si="14"/>
        <v>1</v>
      </c>
    </row>
    <row r="959" spans="1:14" x14ac:dyDescent="0.25">
      <c r="A959" s="3">
        <v>957</v>
      </c>
      <c r="B959">
        <v>-4.1957080191895001E-2</v>
      </c>
      <c r="C959">
        <v>-0.62517358284489499</v>
      </c>
      <c r="D959">
        <v>0.898865410546272</v>
      </c>
      <c r="E959">
        <v>-0.75552198887854805</v>
      </c>
      <c r="F959">
        <v>-0.56024416957638301</v>
      </c>
      <c r="G959">
        <v>-2.26458646720894</v>
      </c>
      <c r="H959">
        <v>1.00093248399229</v>
      </c>
      <c r="I959">
        <v>0.58410365851077395</v>
      </c>
      <c r="J959" s="7">
        <v>0</v>
      </c>
      <c r="K959">
        <v>0.80531947233497103</v>
      </c>
      <c r="L959">
        <v>0.194680527665028</v>
      </c>
      <c r="M959" s="5">
        <v>0</v>
      </c>
      <c r="N959">
        <f t="shared" si="14"/>
        <v>1</v>
      </c>
    </row>
    <row r="960" spans="1:14" x14ac:dyDescent="0.25">
      <c r="A960" s="3">
        <v>958</v>
      </c>
      <c r="B960">
        <v>0.56991700593990702</v>
      </c>
      <c r="C960">
        <v>0.53505925771006302</v>
      </c>
      <c r="D960">
        <v>-0.55109308142697599</v>
      </c>
      <c r="E960">
        <v>0.34543488323878602</v>
      </c>
      <c r="F960">
        <v>-0.72837746805589798</v>
      </c>
      <c r="G960">
        <v>0.84107822452994896</v>
      </c>
      <c r="H960">
        <v>1.29984360532697</v>
      </c>
      <c r="I960">
        <v>-0.93347434002072205</v>
      </c>
      <c r="J960" s="7">
        <v>1</v>
      </c>
      <c r="K960">
        <v>0.73521864914018398</v>
      </c>
      <c r="L960">
        <v>0.26478135085981502</v>
      </c>
      <c r="M960" s="5">
        <v>0</v>
      </c>
      <c r="N960">
        <f t="shared" si="14"/>
        <v>0</v>
      </c>
    </row>
    <row r="961" spans="1:14" x14ac:dyDescent="0.25">
      <c r="A961" s="3">
        <v>959</v>
      </c>
      <c r="B961">
        <v>-0.95976820938959895</v>
      </c>
      <c r="C961">
        <v>1.5120974392300199</v>
      </c>
      <c r="D961">
        <v>-1.30253014426373</v>
      </c>
      <c r="E961">
        <v>-0.62106664941137801</v>
      </c>
      <c r="F961">
        <v>-0.72837746805589798</v>
      </c>
      <c r="G961">
        <v>-1.0486750206203601</v>
      </c>
      <c r="H961">
        <v>0.90900881606523998</v>
      </c>
      <c r="I961">
        <v>-0.91153604503103203</v>
      </c>
      <c r="J961" s="7">
        <v>0</v>
      </c>
      <c r="K961">
        <v>0.97780784428727496</v>
      </c>
      <c r="L961">
        <v>2.2192155712724499E-2</v>
      </c>
      <c r="M961" s="5">
        <v>0</v>
      </c>
      <c r="N961">
        <f t="shared" si="14"/>
        <v>1</v>
      </c>
    </row>
    <row r="962" spans="1:14" x14ac:dyDescent="0.25">
      <c r="A962" s="3">
        <v>960</v>
      </c>
      <c r="B962">
        <v>-0.65383116632369698</v>
      </c>
      <c r="C962">
        <v>0.84038368943505204</v>
      </c>
      <c r="D962">
        <v>-1.34204771564687</v>
      </c>
      <c r="E962">
        <v>-0.52903716734936101</v>
      </c>
      <c r="F962">
        <v>-0.56024416957638301</v>
      </c>
      <c r="G962">
        <v>-2.4918926076177801</v>
      </c>
      <c r="H962">
        <v>0.95537151950370203</v>
      </c>
      <c r="I962">
        <v>-0.89005014901157398</v>
      </c>
      <c r="J962" s="7">
        <v>0</v>
      </c>
      <c r="K962">
        <v>0.97910650038310698</v>
      </c>
      <c r="L962">
        <v>2.0893499616892498E-2</v>
      </c>
      <c r="M962" s="5">
        <v>0</v>
      </c>
      <c r="N962">
        <f t="shared" si="14"/>
        <v>1</v>
      </c>
    </row>
    <row r="963" spans="1:14" x14ac:dyDescent="0.25">
      <c r="A963" s="3">
        <v>961</v>
      </c>
      <c r="B963">
        <v>1.1817910920717101</v>
      </c>
      <c r="C963">
        <v>0.77931880309005397</v>
      </c>
      <c r="D963">
        <v>-1.08453616483277</v>
      </c>
      <c r="E963">
        <v>-0.80184831749560803</v>
      </c>
      <c r="F963">
        <v>-0.308044221857111</v>
      </c>
      <c r="G963">
        <v>0.86716160500336803</v>
      </c>
      <c r="H963">
        <v>0.44923688171299703</v>
      </c>
      <c r="I963">
        <v>0.70676620591030304</v>
      </c>
      <c r="J963" s="7">
        <v>0</v>
      </c>
      <c r="K963">
        <v>0.52647731036982803</v>
      </c>
      <c r="L963">
        <v>0.47352268963017102</v>
      </c>
      <c r="M963" s="5">
        <v>0</v>
      </c>
      <c r="N963">
        <f t="shared" ref="N963:N1026" si="15">IF(J963=M963, 1, 0)</f>
        <v>1</v>
      </c>
    </row>
    <row r="964" spans="1:14" x14ac:dyDescent="0.25">
      <c r="A964" s="3">
        <v>962</v>
      </c>
      <c r="B964">
        <v>-0.34789412325779601</v>
      </c>
      <c r="C964">
        <v>0.473994371365065</v>
      </c>
      <c r="D964">
        <v>0.55566464247768499</v>
      </c>
      <c r="E964">
        <v>3.1046581663307</v>
      </c>
      <c r="F964">
        <v>-0.64431081881614005</v>
      </c>
      <c r="G964">
        <v>-8.2634630281238505E-2</v>
      </c>
      <c r="H964">
        <v>0.86181066147343399</v>
      </c>
      <c r="I964">
        <v>1.34312864562333</v>
      </c>
      <c r="J964" s="7">
        <v>1</v>
      </c>
      <c r="K964">
        <v>0.308319171678195</v>
      </c>
      <c r="L964">
        <v>0.691680828321804</v>
      </c>
      <c r="M964" s="5">
        <v>1</v>
      </c>
      <c r="N964">
        <f t="shared" si="15"/>
        <v>1</v>
      </c>
    </row>
    <row r="965" spans="1:14" x14ac:dyDescent="0.25">
      <c r="A965" s="3">
        <v>963</v>
      </c>
      <c r="B965">
        <v>1.79366517820351</v>
      </c>
      <c r="C965">
        <v>-0.93049801456988401</v>
      </c>
      <c r="D965">
        <v>0.19637677604560999</v>
      </c>
      <c r="E965">
        <v>-0.77180256328345298</v>
      </c>
      <c r="F965">
        <v>-0.64431081881614005</v>
      </c>
      <c r="G965">
        <v>-0.179821932612794</v>
      </c>
      <c r="H965">
        <v>-0.26395071785236202</v>
      </c>
      <c r="I965">
        <v>0.88855345555995402</v>
      </c>
      <c r="J965" s="7">
        <v>1</v>
      </c>
      <c r="K965">
        <v>0.44656678518669501</v>
      </c>
      <c r="L965">
        <v>0.55343321481330499</v>
      </c>
      <c r="M965" s="5">
        <v>1</v>
      </c>
      <c r="N965">
        <f t="shared" si="15"/>
        <v>1</v>
      </c>
    </row>
    <row r="966" spans="1:14" x14ac:dyDescent="0.25">
      <c r="A966" s="3">
        <v>964</v>
      </c>
      <c r="B966">
        <v>-0.95976820938959895</v>
      </c>
      <c r="C966">
        <v>0.53505925771006302</v>
      </c>
      <c r="D966">
        <v>0.831742646219086</v>
      </c>
      <c r="E966">
        <v>-0.74599124739595302</v>
      </c>
      <c r="F966">
        <v>-0.39211087109686799</v>
      </c>
      <c r="G966">
        <v>-1.3841817635978599</v>
      </c>
      <c r="H966">
        <v>0.33449878966695301</v>
      </c>
      <c r="I966">
        <v>-0.28193900375305803</v>
      </c>
      <c r="J966" s="7">
        <v>0</v>
      </c>
      <c r="K966">
        <v>0.92537140042471</v>
      </c>
      <c r="L966">
        <v>7.4628599575289598E-2</v>
      </c>
      <c r="M966" s="5">
        <v>0</v>
      </c>
      <c r="N966">
        <f t="shared" si="15"/>
        <v>1</v>
      </c>
    </row>
    <row r="967" spans="1:14" x14ac:dyDescent="0.25">
      <c r="A967" s="3">
        <v>965</v>
      </c>
      <c r="B967">
        <v>-0.95976820938959895</v>
      </c>
      <c r="C967">
        <v>0.41292948502006699</v>
      </c>
      <c r="D967">
        <v>-1.1390038982197901</v>
      </c>
      <c r="E967">
        <v>-0.24963869485015799</v>
      </c>
      <c r="F967">
        <v>3.4749549939319699</v>
      </c>
      <c r="G967">
        <v>1.2180515535724801</v>
      </c>
      <c r="H967">
        <v>-0.68126512494110103</v>
      </c>
      <c r="I967">
        <v>1.0672093820787301</v>
      </c>
      <c r="J967" s="7">
        <v>0</v>
      </c>
      <c r="K967">
        <v>0.28684198807244399</v>
      </c>
      <c r="L967">
        <v>0.71315801192755501</v>
      </c>
      <c r="M967" s="5">
        <v>1</v>
      </c>
      <c r="N967">
        <f t="shared" si="15"/>
        <v>0</v>
      </c>
    </row>
    <row r="968" spans="1:14" x14ac:dyDescent="0.25">
      <c r="A968" s="3">
        <v>966</v>
      </c>
      <c r="B968">
        <v>0.87585404900580899</v>
      </c>
      <c r="C968">
        <v>0.41292948502006699</v>
      </c>
      <c r="D968">
        <v>0.964964451173565</v>
      </c>
      <c r="E968">
        <v>1.72867809015151</v>
      </c>
      <c r="F968">
        <v>-0.47617752033662503</v>
      </c>
      <c r="G968">
        <v>-0.14718608779616599</v>
      </c>
      <c r="H968">
        <v>-1.4599507926148401</v>
      </c>
      <c r="I968">
        <v>-0.661069026869326</v>
      </c>
      <c r="J968" s="7">
        <v>0</v>
      </c>
      <c r="K968">
        <v>0.57332084617118295</v>
      </c>
      <c r="L968">
        <v>0.42667915382881699</v>
      </c>
      <c r="M968" s="5">
        <v>0</v>
      </c>
      <c r="N968">
        <f t="shared" si="15"/>
        <v>1</v>
      </c>
    </row>
    <row r="969" spans="1:14" x14ac:dyDescent="0.25">
      <c r="A969" s="3">
        <v>967</v>
      </c>
      <c r="B969">
        <v>-0.65383116632369698</v>
      </c>
      <c r="C969">
        <v>0.53505925771006302</v>
      </c>
      <c r="D969">
        <v>-1.23474681445972</v>
      </c>
      <c r="E969">
        <v>-0.63475830349960005</v>
      </c>
      <c r="F969">
        <v>-0.308044221857111</v>
      </c>
      <c r="G969">
        <v>1.4076481824928</v>
      </c>
      <c r="H969">
        <v>-1.3275864679981799</v>
      </c>
      <c r="I969">
        <v>-0.71398065361517704</v>
      </c>
      <c r="J969" s="7">
        <v>0</v>
      </c>
      <c r="K969">
        <v>0.95891422246288405</v>
      </c>
      <c r="L969">
        <v>4.1085777537115203E-2</v>
      </c>
      <c r="M969" s="5">
        <v>0</v>
      </c>
      <c r="N969">
        <f t="shared" si="15"/>
        <v>1</v>
      </c>
    </row>
    <row r="970" spans="1:14" x14ac:dyDescent="0.25">
      <c r="A970" s="3">
        <v>968</v>
      </c>
      <c r="B970">
        <v>1.1817910920717101</v>
      </c>
      <c r="C970">
        <v>-0.441978923809901</v>
      </c>
      <c r="D970">
        <v>-1.0280280175104599</v>
      </c>
      <c r="E970">
        <v>-0.38562743847091702</v>
      </c>
      <c r="F970">
        <v>1.1210888152187599</v>
      </c>
      <c r="G970">
        <v>0.99546279554065398</v>
      </c>
      <c r="H970">
        <v>0.33449878966695301</v>
      </c>
      <c r="I970">
        <v>-1.1284662205685601</v>
      </c>
      <c r="J970" s="7">
        <v>0</v>
      </c>
      <c r="K970">
        <v>0.51958500537508701</v>
      </c>
      <c r="L970">
        <v>0.480414994624912</v>
      </c>
      <c r="M970" s="5">
        <v>0</v>
      </c>
      <c r="N970">
        <f t="shared" si="15"/>
        <v>1</v>
      </c>
    </row>
    <row r="971" spans="1:14" x14ac:dyDescent="0.25">
      <c r="A971" s="3">
        <v>969</v>
      </c>
      <c r="B971">
        <v>0.56991700593990702</v>
      </c>
      <c r="C971">
        <v>1.5120974392300199</v>
      </c>
      <c r="D971">
        <v>-0.18515062639173699</v>
      </c>
      <c r="E971">
        <v>-0.75361360196610505</v>
      </c>
      <c r="F971">
        <v>-0.64431081881614005</v>
      </c>
      <c r="G971">
        <v>0.34471755487891698</v>
      </c>
      <c r="H971">
        <v>0.81374106094505105</v>
      </c>
      <c r="I971">
        <v>2.2969516944688699</v>
      </c>
      <c r="J971" s="7">
        <v>1</v>
      </c>
      <c r="K971">
        <v>0.36198605971362002</v>
      </c>
      <c r="L971">
        <v>0.63801394028637903</v>
      </c>
      <c r="M971" s="5">
        <v>1</v>
      </c>
      <c r="N971">
        <f t="shared" si="15"/>
        <v>1</v>
      </c>
    </row>
    <row r="972" spans="1:14" x14ac:dyDescent="0.25">
      <c r="A972" s="3">
        <v>970</v>
      </c>
      <c r="B972">
        <v>2.0996022212694099</v>
      </c>
      <c r="C972">
        <v>0.77931880309005397</v>
      </c>
      <c r="D972">
        <v>5.2914546166435102E-2</v>
      </c>
      <c r="E972">
        <v>-0.63875579820398698</v>
      </c>
      <c r="F972">
        <v>1.28922211369827</v>
      </c>
      <c r="G972">
        <v>1.6569233257334</v>
      </c>
      <c r="H972">
        <v>8.7234431098795306E-2</v>
      </c>
      <c r="I972">
        <v>-0.75071081390088901</v>
      </c>
      <c r="J972" s="7">
        <v>1</v>
      </c>
      <c r="K972">
        <v>0.13585276257584999</v>
      </c>
      <c r="L972">
        <v>0.86414723742414901</v>
      </c>
      <c r="M972" s="5">
        <v>1</v>
      </c>
      <c r="N972">
        <f t="shared" si="15"/>
        <v>1</v>
      </c>
    </row>
    <row r="973" spans="1:14" x14ac:dyDescent="0.25">
      <c r="A973" s="3">
        <v>971</v>
      </c>
      <c r="B973">
        <v>-4.1957080191895001E-2</v>
      </c>
      <c r="C973">
        <v>0.77931880309005397</v>
      </c>
      <c r="D973">
        <v>-1.2123693036224801</v>
      </c>
      <c r="E973">
        <v>-0.80679394218537703</v>
      </c>
      <c r="F973">
        <v>0.70075556901997704</v>
      </c>
      <c r="G973">
        <v>-2.4918926076177801</v>
      </c>
      <c r="H973">
        <v>1.00093248399229</v>
      </c>
      <c r="I973">
        <v>1.3684899700631199</v>
      </c>
      <c r="J973" s="7">
        <v>1</v>
      </c>
      <c r="K973">
        <v>0.72450395752998797</v>
      </c>
      <c r="L973">
        <v>0.27549604247001103</v>
      </c>
      <c r="M973" s="5">
        <v>0</v>
      </c>
      <c r="N973">
        <f t="shared" si="15"/>
        <v>0</v>
      </c>
    </row>
    <row r="974" spans="1:14" x14ac:dyDescent="0.25">
      <c r="A974" s="3">
        <v>972</v>
      </c>
      <c r="B974">
        <v>-4.1957080191895001E-2</v>
      </c>
      <c r="C974">
        <v>-0.74730335553489102</v>
      </c>
      <c r="D974">
        <v>1.2199774300538799</v>
      </c>
      <c r="E974">
        <v>-0.83499479618698602</v>
      </c>
      <c r="F974">
        <v>-0.56024416957638301</v>
      </c>
      <c r="G974">
        <v>0.91889984919588197</v>
      </c>
      <c r="H974">
        <v>0.33449878966695301</v>
      </c>
      <c r="I974">
        <v>1.9234211821296601</v>
      </c>
      <c r="J974" s="7">
        <v>0</v>
      </c>
      <c r="K974">
        <v>0.43545876570428599</v>
      </c>
      <c r="L974">
        <v>0.56454123429571301</v>
      </c>
      <c r="M974" s="5">
        <v>1</v>
      </c>
      <c r="N974">
        <f t="shared" si="15"/>
        <v>0</v>
      </c>
    </row>
    <row r="975" spans="1:14" x14ac:dyDescent="0.25">
      <c r="A975" s="3">
        <v>973</v>
      </c>
      <c r="B975">
        <v>-0.95976820938959895</v>
      </c>
      <c r="C975">
        <v>0.96251346212504796</v>
      </c>
      <c r="D975">
        <v>0.97181715676944802</v>
      </c>
      <c r="E975">
        <v>0.53158592122800596</v>
      </c>
      <c r="F975">
        <v>-0.47617752033662503</v>
      </c>
      <c r="G975">
        <v>4.36991652493815E-2</v>
      </c>
      <c r="H975">
        <v>-1.92822585045116</v>
      </c>
      <c r="I975">
        <v>-1.02623830399421</v>
      </c>
      <c r="J975" s="7">
        <v>0</v>
      </c>
      <c r="K975">
        <v>0.938767812896937</v>
      </c>
      <c r="L975">
        <v>6.1232187103062302E-2</v>
      </c>
      <c r="M975" s="5">
        <v>0</v>
      </c>
      <c r="N975">
        <f t="shared" si="15"/>
        <v>1</v>
      </c>
    </row>
    <row r="976" spans="1:14" x14ac:dyDescent="0.25">
      <c r="A976" s="3">
        <v>974</v>
      </c>
      <c r="B976">
        <v>1.79366517820351</v>
      </c>
      <c r="C976">
        <v>0.77931880309005397</v>
      </c>
      <c r="D976">
        <v>0.75875761466458103</v>
      </c>
      <c r="E976">
        <v>-0.66250367424107404</v>
      </c>
      <c r="F976">
        <v>-0.56024416957638301</v>
      </c>
      <c r="G976">
        <v>0.25650755019871302</v>
      </c>
      <c r="H976">
        <v>0.95537151950370203</v>
      </c>
      <c r="I976">
        <v>-0.174012717285212</v>
      </c>
      <c r="J976" s="7">
        <v>0</v>
      </c>
      <c r="K976">
        <v>0.32953686460002801</v>
      </c>
      <c r="L976">
        <v>0.67046313539997104</v>
      </c>
      <c r="M976" s="5">
        <v>1</v>
      </c>
      <c r="N976">
        <f t="shared" si="15"/>
        <v>0</v>
      </c>
    </row>
    <row r="977" spans="1:14" x14ac:dyDescent="0.25">
      <c r="A977" s="3">
        <v>975</v>
      </c>
      <c r="B977">
        <v>2.4055392643353102</v>
      </c>
      <c r="C977">
        <v>-1.72434153705485</v>
      </c>
      <c r="D977">
        <v>-0.27366721688269602</v>
      </c>
      <c r="E977">
        <v>1.9901399165353599</v>
      </c>
      <c r="F977">
        <v>-0.72837746805589798</v>
      </c>
      <c r="G977">
        <v>1.83067270542618</v>
      </c>
      <c r="H977">
        <v>2.1157978427282099E-2</v>
      </c>
      <c r="I977">
        <v>-1.1557845859421501</v>
      </c>
      <c r="J977" s="7">
        <v>1</v>
      </c>
      <c r="K977">
        <v>0.28013956003782298</v>
      </c>
      <c r="L977">
        <v>0.71986043996217697</v>
      </c>
      <c r="M977" s="5">
        <v>1</v>
      </c>
      <c r="N977">
        <f t="shared" si="15"/>
        <v>1</v>
      </c>
    </row>
    <row r="978" spans="1:14" x14ac:dyDescent="0.25">
      <c r="A978" s="3">
        <v>976</v>
      </c>
      <c r="B978">
        <v>-0.65383116632369698</v>
      </c>
      <c r="C978">
        <v>-1.11369267360487</v>
      </c>
      <c r="D978">
        <v>1.1387735490158899</v>
      </c>
      <c r="E978">
        <v>-0.254038593899308</v>
      </c>
      <c r="F978">
        <v>0.112289024341675</v>
      </c>
      <c r="G978">
        <v>1.38434809278755</v>
      </c>
      <c r="H978">
        <v>-1.3275864679981799</v>
      </c>
      <c r="I978">
        <v>1.0968607315422501</v>
      </c>
      <c r="J978" s="7">
        <v>0</v>
      </c>
      <c r="K978">
        <v>0.63794862137900299</v>
      </c>
      <c r="L978">
        <v>0.36205137862099601</v>
      </c>
      <c r="M978" s="5">
        <v>0</v>
      </c>
      <c r="N978">
        <f t="shared" si="15"/>
        <v>1</v>
      </c>
    </row>
    <row r="979" spans="1:14" x14ac:dyDescent="0.25">
      <c r="A979" s="3">
        <v>977</v>
      </c>
      <c r="B979">
        <v>-4.1957080191895001E-2</v>
      </c>
      <c r="C979">
        <v>-0.62517358284489499</v>
      </c>
      <c r="D979">
        <v>-0.28800090134968898</v>
      </c>
      <c r="E979">
        <v>-0.32706162187915699</v>
      </c>
      <c r="F979">
        <v>-0.72837746805589798</v>
      </c>
      <c r="G979">
        <v>0.43124716947969699</v>
      </c>
      <c r="H979">
        <v>1.0897737694991501</v>
      </c>
      <c r="I979">
        <v>2.2706995687966098</v>
      </c>
      <c r="J979" s="7">
        <v>1</v>
      </c>
      <c r="K979">
        <v>0.52599889547720302</v>
      </c>
      <c r="L979">
        <v>0.47400110452279598</v>
      </c>
      <c r="M979" s="5">
        <v>0</v>
      </c>
      <c r="N979">
        <f t="shared" si="15"/>
        <v>0</v>
      </c>
    </row>
    <row r="980" spans="1:14" x14ac:dyDescent="0.25">
      <c r="A980" s="3">
        <v>978</v>
      </c>
      <c r="B980">
        <v>-0.65383116632369698</v>
      </c>
      <c r="C980">
        <v>1.8784867573000099</v>
      </c>
      <c r="D980">
        <v>0.71572991710020495</v>
      </c>
      <c r="E980">
        <v>-0.50474963842805398</v>
      </c>
      <c r="F980">
        <v>-0.47617752033662503</v>
      </c>
      <c r="G980">
        <v>-1.8976785692432401</v>
      </c>
      <c r="H980">
        <v>8.7234431098795306E-2</v>
      </c>
      <c r="I980">
        <v>-1.30561657402816</v>
      </c>
      <c r="J980" s="7">
        <v>0</v>
      </c>
      <c r="K980">
        <v>0.95086201637727996</v>
      </c>
      <c r="L980">
        <v>4.91379836227194E-2</v>
      </c>
      <c r="M980" s="5">
        <v>0</v>
      </c>
      <c r="N980">
        <f t="shared" si="15"/>
        <v>1</v>
      </c>
    </row>
    <row r="981" spans="1:14" x14ac:dyDescent="0.25">
      <c r="A981" s="3">
        <v>979</v>
      </c>
      <c r="B981">
        <v>1.79366517820351</v>
      </c>
      <c r="C981">
        <v>-1.29688733263987</v>
      </c>
      <c r="D981">
        <v>-0.95305396700036005</v>
      </c>
      <c r="E981">
        <v>0.95398465327605297</v>
      </c>
      <c r="F981">
        <v>-0.64431081881614005</v>
      </c>
      <c r="G981">
        <v>-1.0486750206203601</v>
      </c>
      <c r="H981">
        <v>-4.68529487136011E-2</v>
      </c>
      <c r="I981">
        <v>1.0820994556213801</v>
      </c>
      <c r="J981" s="7">
        <v>0</v>
      </c>
      <c r="K981">
        <v>0.45049246170650298</v>
      </c>
      <c r="L981">
        <v>0.54950753829349597</v>
      </c>
      <c r="M981" s="5">
        <v>1</v>
      </c>
      <c r="N981">
        <f t="shared" si="15"/>
        <v>0</v>
      </c>
    </row>
    <row r="982" spans="1:14" x14ac:dyDescent="0.25">
      <c r="A982" s="3">
        <v>980</v>
      </c>
      <c r="B982">
        <v>1.4877281351376099</v>
      </c>
      <c r="C982">
        <v>0.41292948502006699</v>
      </c>
      <c r="D982">
        <v>0.85452483367681698</v>
      </c>
      <c r="E982">
        <v>-0.69921100610494702</v>
      </c>
      <c r="F982">
        <v>-0.72837746805589798</v>
      </c>
      <c r="G982">
        <v>1.6789749510141201</v>
      </c>
      <c r="H982">
        <v>1.4570375271960301</v>
      </c>
      <c r="I982">
        <v>-0.18556303256939699</v>
      </c>
      <c r="J982" s="7">
        <v>1</v>
      </c>
      <c r="K982">
        <v>0.29296651150374298</v>
      </c>
      <c r="L982">
        <v>0.70703348849625602</v>
      </c>
      <c r="M982" s="5">
        <v>1</v>
      </c>
      <c r="N982">
        <f t="shared" si="15"/>
        <v>1</v>
      </c>
    </row>
    <row r="983" spans="1:14" x14ac:dyDescent="0.25">
      <c r="A983" s="3">
        <v>981</v>
      </c>
      <c r="B983">
        <v>-0.65383116632369698</v>
      </c>
      <c r="C983">
        <v>-0.441978923809901</v>
      </c>
      <c r="D983">
        <v>-1.0962222397708401</v>
      </c>
      <c r="E983">
        <v>-0.25853947208960198</v>
      </c>
      <c r="F983">
        <v>-0.56024416957638301</v>
      </c>
      <c r="G983">
        <v>-1.08911966369753</v>
      </c>
      <c r="H983">
        <v>1.0457233320994801</v>
      </c>
      <c r="I983">
        <v>2.19265544262579</v>
      </c>
      <c r="J983" s="7">
        <v>0</v>
      </c>
      <c r="K983">
        <v>0.80703272263798798</v>
      </c>
      <c r="L983">
        <v>0.192967277362011</v>
      </c>
      <c r="M983" s="5">
        <v>0</v>
      </c>
      <c r="N983">
        <f t="shared" si="15"/>
        <v>1</v>
      </c>
    </row>
    <row r="984" spans="1:14" x14ac:dyDescent="0.25">
      <c r="A984" s="3">
        <v>982</v>
      </c>
      <c r="B984">
        <v>-4.1957080191895001E-2</v>
      </c>
      <c r="C984">
        <v>-0.13665449208491201</v>
      </c>
      <c r="D984">
        <v>1.0109956125472701</v>
      </c>
      <c r="E984">
        <v>1.0389313116133401</v>
      </c>
      <c r="F984">
        <v>-0.64431081881614005</v>
      </c>
      <c r="G984">
        <v>1.7227879736612099</v>
      </c>
      <c r="H984">
        <v>-0.97823534501628595</v>
      </c>
      <c r="I984">
        <v>-4.2859892669909298E-2</v>
      </c>
      <c r="J984" s="7">
        <v>1</v>
      </c>
      <c r="K984">
        <v>0.619423082190796</v>
      </c>
      <c r="L984">
        <v>0.380576917809203</v>
      </c>
      <c r="M984" s="5">
        <v>0</v>
      </c>
      <c r="N984">
        <f t="shared" si="15"/>
        <v>0</v>
      </c>
    </row>
    <row r="985" spans="1:14" x14ac:dyDescent="0.25">
      <c r="A985" s="3">
        <v>983</v>
      </c>
      <c r="B985">
        <v>-0.95976820938959895</v>
      </c>
      <c r="C985">
        <v>-0.80836824187988798</v>
      </c>
      <c r="D985">
        <v>0.92293599697095596</v>
      </c>
      <c r="E985">
        <v>0.64426357095348097</v>
      </c>
      <c r="F985">
        <v>0.95295551673924905</v>
      </c>
      <c r="G985">
        <v>-1.21293156104365</v>
      </c>
      <c r="H985">
        <v>0.392540248934032</v>
      </c>
      <c r="I985">
        <v>-1.1018964882706299</v>
      </c>
      <c r="J985" s="7">
        <v>0</v>
      </c>
      <c r="K985">
        <v>0.813519713610519</v>
      </c>
      <c r="L985">
        <v>0.18648028638948</v>
      </c>
      <c r="M985" s="5">
        <v>0</v>
      </c>
      <c r="N985">
        <f t="shared" si="15"/>
        <v>1</v>
      </c>
    </row>
    <row r="986" spans="1:14" x14ac:dyDescent="0.25">
      <c r="A986" s="3">
        <v>984</v>
      </c>
      <c r="B986">
        <v>-0.65383116632369698</v>
      </c>
      <c r="C986">
        <v>0.77931880309005397</v>
      </c>
      <c r="D986">
        <v>-1.0465752344853201</v>
      </c>
      <c r="E986">
        <v>-0.337926157153286</v>
      </c>
      <c r="F986">
        <v>-0.56024416957638301</v>
      </c>
      <c r="G986">
        <v>-1.8480680977641599</v>
      </c>
      <c r="H986">
        <v>0.27503563384299201</v>
      </c>
      <c r="I986">
        <v>0.39857218225736502</v>
      </c>
      <c r="J986" s="7">
        <v>0</v>
      </c>
      <c r="K986">
        <v>0.94655368839068499</v>
      </c>
      <c r="L986">
        <v>5.3446311609314803E-2</v>
      </c>
      <c r="M986" s="5">
        <v>0</v>
      </c>
      <c r="N986">
        <f t="shared" si="15"/>
        <v>1</v>
      </c>
    </row>
    <row r="987" spans="1:14" x14ac:dyDescent="0.25">
      <c r="A987" s="3">
        <v>985</v>
      </c>
      <c r="B987">
        <v>-0.95976820938959895</v>
      </c>
      <c r="C987">
        <v>1.20677300750503</v>
      </c>
      <c r="D987">
        <v>-1.2705094160183801</v>
      </c>
      <c r="E987">
        <v>-0.25227844697663299</v>
      </c>
      <c r="F987">
        <v>-0.72837746805589798</v>
      </c>
      <c r="G987">
        <v>1.61252480969615</v>
      </c>
      <c r="H987">
        <v>-0.11693588847221</v>
      </c>
      <c r="I987">
        <v>-1.40889606363005</v>
      </c>
      <c r="J987" s="7">
        <v>0</v>
      </c>
      <c r="K987">
        <v>0.97061262512020396</v>
      </c>
      <c r="L987">
        <v>2.9387374879795598E-2</v>
      </c>
      <c r="M987" s="5">
        <v>0</v>
      </c>
      <c r="N987">
        <f t="shared" si="15"/>
        <v>1</v>
      </c>
    </row>
    <row r="988" spans="1:14" x14ac:dyDescent="0.25">
      <c r="A988" s="3">
        <v>986</v>
      </c>
      <c r="B988">
        <v>-0.65383116632369698</v>
      </c>
      <c r="C988">
        <v>-1.11369267360487</v>
      </c>
      <c r="D988">
        <v>5.3728748399468201E-2</v>
      </c>
      <c r="E988">
        <v>-0.474590480995149</v>
      </c>
      <c r="F988">
        <v>-0.72837746805589798</v>
      </c>
      <c r="G988">
        <v>-1.0486750206203601</v>
      </c>
      <c r="H988">
        <v>-0.50453259245763005</v>
      </c>
      <c r="I988">
        <v>-0.97880147901263204</v>
      </c>
      <c r="J988" s="7">
        <v>0</v>
      </c>
      <c r="K988">
        <v>0.97301034029982802</v>
      </c>
      <c r="L988">
        <v>2.6989659700171999E-2</v>
      </c>
      <c r="M988" s="5">
        <v>0</v>
      </c>
      <c r="N988">
        <f t="shared" si="15"/>
        <v>1</v>
      </c>
    </row>
    <row r="989" spans="1:14" x14ac:dyDescent="0.25">
      <c r="A989" s="3">
        <v>987</v>
      </c>
      <c r="B989">
        <v>1.1817910920717101</v>
      </c>
      <c r="C989">
        <v>0.473994371365065</v>
      </c>
      <c r="D989">
        <v>-0.60332948665743003</v>
      </c>
      <c r="E989">
        <v>-0.79614601515458305</v>
      </c>
      <c r="F989">
        <v>1.79362200913682</v>
      </c>
      <c r="G989">
        <v>-5.0710872349728597E-2</v>
      </c>
      <c r="H989">
        <v>-0.341249000689199</v>
      </c>
      <c r="I989">
        <v>-0.128817463063261</v>
      </c>
      <c r="J989" s="7">
        <v>1</v>
      </c>
      <c r="K989">
        <v>0.33910180912496701</v>
      </c>
      <c r="L989">
        <v>0.66089819087503199</v>
      </c>
      <c r="M989" s="5">
        <v>1</v>
      </c>
      <c r="N989">
        <f t="shared" si="15"/>
        <v>1</v>
      </c>
    </row>
    <row r="990" spans="1:14" x14ac:dyDescent="0.25">
      <c r="A990" s="3">
        <v>988</v>
      </c>
      <c r="B990">
        <v>-0.65383116632369698</v>
      </c>
      <c r="C990">
        <v>0.84038368943505204</v>
      </c>
      <c r="D990">
        <v>-1.01340829826071</v>
      </c>
      <c r="E990">
        <v>-0.52274463765699397</v>
      </c>
      <c r="F990">
        <v>-0.308044221857111</v>
      </c>
      <c r="G990">
        <v>-1.3406752595248499</v>
      </c>
      <c r="H990">
        <v>-1.75778474302912</v>
      </c>
      <c r="I990">
        <v>-0.64397237440530397</v>
      </c>
      <c r="J990" s="7">
        <v>0</v>
      </c>
      <c r="K990">
        <v>0.98004409782904101</v>
      </c>
      <c r="L990">
        <v>1.99559021709587E-2</v>
      </c>
      <c r="M990" s="5">
        <v>0</v>
      </c>
      <c r="N990">
        <f t="shared" si="15"/>
        <v>1</v>
      </c>
    </row>
    <row r="991" spans="1:14" x14ac:dyDescent="0.25">
      <c r="A991" s="3">
        <v>989</v>
      </c>
      <c r="B991">
        <v>-4.1957080191895001E-2</v>
      </c>
      <c r="C991">
        <v>-0.441978923809901</v>
      </c>
      <c r="D991">
        <v>-1.2579814014152899</v>
      </c>
      <c r="E991">
        <v>-0.739392652372861</v>
      </c>
      <c r="F991">
        <v>0.44855562130070498</v>
      </c>
      <c r="G991">
        <v>-0.520455788043103</v>
      </c>
      <c r="H991">
        <v>-1.92822585045116</v>
      </c>
      <c r="I991">
        <v>0.69429746169473106</v>
      </c>
      <c r="J991" s="7">
        <v>0</v>
      </c>
      <c r="K991">
        <v>0.89094653129713897</v>
      </c>
      <c r="L991">
        <v>0.10905346870286001</v>
      </c>
      <c r="M991" s="5">
        <v>0</v>
      </c>
      <c r="N991">
        <f t="shared" si="15"/>
        <v>1</v>
      </c>
    </row>
    <row r="992" spans="1:14" x14ac:dyDescent="0.25">
      <c r="A992" s="3">
        <v>990</v>
      </c>
      <c r="B992">
        <v>-0.65383116632369698</v>
      </c>
      <c r="C992">
        <v>0.473994371365065</v>
      </c>
      <c r="D992">
        <v>1.20316138272783</v>
      </c>
      <c r="E992">
        <v>-0.81691272493313105</v>
      </c>
      <c r="F992">
        <v>-0.64431081881614005</v>
      </c>
      <c r="G992">
        <v>-0.14718608779616599</v>
      </c>
      <c r="H992">
        <v>0.44923688171299703</v>
      </c>
      <c r="I992">
        <v>-1.40889606363005</v>
      </c>
      <c r="J992" s="7">
        <v>0</v>
      </c>
      <c r="K992">
        <v>0.92733335885550605</v>
      </c>
      <c r="L992">
        <v>7.2666641144493893E-2</v>
      </c>
      <c r="M992" s="5">
        <v>0</v>
      </c>
      <c r="N992">
        <f t="shared" si="15"/>
        <v>1</v>
      </c>
    </row>
    <row r="993" spans="1:14" x14ac:dyDescent="0.25">
      <c r="A993" s="3">
        <v>991</v>
      </c>
      <c r="B993">
        <v>-0.95976820938959895</v>
      </c>
      <c r="C993">
        <v>0.53505925771006302</v>
      </c>
      <c r="D993">
        <v>-0.211299749719118</v>
      </c>
      <c r="E993">
        <v>-0.31599267428181899</v>
      </c>
      <c r="F993">
        <v>0.28042232282119001</v>
      </c>
      <c r="G993">
        <v>1.6569233257334</v>
      </c>
      <c r="H993">
        <v>-0.77554556738105396</v>
      </c>
      <c r="I993">
        <v>-1.40889606363005</v>
      </c>
      <c r="J993" s="7">
        <v>0</v>
      </c>
      <c r="K993">
        <v>0.92381824303834503</v>
      </c>
      <c r="L993">
        <v>7.6181756961654704E-2</v>
      </c>
      <c r="M993" s="5">
        <v>0</v>
      </c>
      <c r="N993">
        <f t="shared" si="15"/>
        <v>1</v>
      </c>
    </row>
    <row r="994" spans="1:14" x14ac:dyDescent="0.25">
      <c r="A994" s="3">
        <v>992</v>
      </c>
      <c r="B994">
        <v>-4.1957080191895001E-2</v>
      </c>
      <c r="C994">
        <v>1.2678378938500301</v>
      </c>
      <c r="D994">
        <v>1.52427397003311</v>
      </c>
      <c r="E994">
        <v>-0.73642613872838603</v>
      </c>
      <c r="F994">
        <v>3.0546217477331798</v>
      </c>
      <c r="G994">
        <v>-0.415405312562034</v>
      </c>
      <c r="H994">
        <v>0.15150012323189499</v>
      </c>
      <c r="I994">
        <v>-1.3731238423377601</v>
      </c>
      <c r="J994" s="7">
        <v>0</v>
      </c>
      <c r="K994">
        <v>0.26883449648372099</v>
      </c>
      <c r="L994">
        <v>0.73116550351627796</v>
      </c>
      <c r="M994" s="5">
        <v>1</v>
      </c>
      <c r="N994">
        <f t="shared" si="15"/>
        <v>0</v>
      </c>
    </row>
    <row r="995" spans="1:14" x14ac:dyDescent="0.25">
      <c r="A995" s="3">
        <v>993</v>
      </c>
      <c r="B995">
        <v>1.79366517820351</v>
      </c>
      <c r="C995">
        <v>1.4510325528850301</v>
      </c>
      <c r="D995">
        <v>7.4578367345189397E-2</v>
      </c>
      <c r="E995">
        <v>-0.46636752577635399</v>
      </c>
      <c r="F995">
        <v>-0.56024416957638301</v>
      </c>
      <c r="G995">
        <v>-0.852234439391511</v>
      </c>
      <c r="H995">
        <v>1.4570375271960301</v>
      </c>
      <c r="I995">
        <v>-0.89005014901157398</v>
      </c>
      <c r="J995" s="7">
        <v>0</v>
      </c>
      <c r="K995">
        <v>0.52122410649832696</v>
      </c>
      <c r="L995">
        <v>0.47877589350167199</v>
      </c>
      <c r="M995" s="5">
        <v>0</v>
      </c>
      <c r="N995">
        <f t="shared" si="15"/>
        <v>1</v>
      </c>
    </row>
    <row r="996" spans="1:14" x14ac:dyDescent="0.25">
      <c r="A996" s="3">
        <v>994</v>
      </c>
      <c r="B996">
        <v>-0.95976820938959895</v>
      </c>
      <c r="C996">
        <v>-0.50304381015489896</v>
      </c>
      <c r="D996">
        <v>0.82148310199855901</v>
      </c>
      <c r="E996">
        <v>0.77699525574973405</v>
      </c>
      <c r="F996">
        <v>-0.308044221857111</v>
      </c>
      <c r="G996">
        <v>-0.73869957192351898</v>
      </c>
      <c r="H996">
        <v>-0.59105685753903003</v>
      </c>
      <c r="I996">
        <v>0.93773862242216099</v>
      </c>
      <c r="J996" s="7">
        <v>0</v>
      </c>
      <c r="K996">
        <v>0.793643859398249</v>
      </c>
      <c r="L996">
        <v>0.20635614060175</v>
      </c>
      <c r="M996" s="5">
        <v>0</v>
      </c>
      <c r="N996">
        <f t="shared" si="15"/>
        <v>1</v>
      </c>
    </row>
    <row r="997" spans="1:14" x14ac:dyDescent="0.25">
      <c r="A997" s="3">
        <v>995</v>
      </c>
      <c r="B997">
        <v>0.87585404900580899</v>
      </c>
      <c r="C997">
        <v>0.35186459867506997</v>
      </c>
      <c r="D997">
        <v>1.5614055761472301</v>
      </c>
      <c r="E997">
        <v>-0.553500578046773</v>
      </c>
      <c r="F997">
        <v>1.3732887629380299</v>
      </c>
      <c r="G997">
        <v>1.85197463968287</v>
      </c>
      <c r="H997">
        <v>-1.75778474302912</v>
      </c>
      <c r="I997">
        <v>0.51541213832446497</v>
      </c>
      <c r="J997" s="7">
        <v>1</v>
      </c>
      <c r="K997">
        <v>0.14914479570018899</v>
      </c>
      <c r="L997">
        <v>0.85085520429980999</v>
      </c>
      <c r="M997" s="5">
        <v>1</v>
      </c>
      <c r="N997">
        <f t="shared" si="15"/>
        <v>1</v>
      </c>
    </row>
    <row r="998" spans="1:14" x14ac:dyDescent="0.25">
      <c r="A998" s="3">
        <v>996</v>
      </c>
      <c r="B998">
        <v>-0.95976820938959895</v>
      </c>
      <c r="C998">
        <v>1.20677300750503</v>
      </c>
      <c r="D998">
        <v>0.99074221108548</v>
      </c>
      <c r="E998">
        <v>1.23419999242801</v>
      </c>
      <c r="F998">
        <v>-0.56024416957638301</v>
      </c>
      <c r="G998">
        <v>1.4076481824928</v>
      </c>
      <c r="H998">
        <v>1.21775406966106</v>
      </c>
      <c r="I998">
        <v>0.77364685963611002</v>
      </c>
      <c r="J998" s="7">
        <v>0</v>
      </c>
      <c r="K998">
        <v>0.47629559891607598</v>
      </c>
      <c r="L998">
        <v>0.52370440108392302</v>
      </c>
      <c r="M998" s="5">
        <v>1</v>
      </c>
      <c r="N998">
        <f t="shared" si="15"/>
        <v>0</v>
      </c>
    </row>
    <row r="999" spans="1:14" x14ac:dyDescent="0.25">
      <c r="A999" s="3">
        <v>997</v>
      </c>
      <c r="B999">
        <v>-4.1957080191895001E-2</v>
      </c>
      <c r="C999">
        <v>1.0846432348150401</v>
      </c>
      <c r="D999">
        <v>0.95822204182213999</v>
      </c>
      <c r="E999">
        <v>-0.71858175393961998</v>
      </c>
      <c r="F999">
        <v>-0.64431081881614005</v>
      </c>
      <c r="G999">
        <v>-0.14718608779616599</v>
      </c>
      <c r="H999">
        <v>-1.20396222498327</v>
      </c>
      <c r="I999">
        <v>0.78551180006044596</v>
      </c>
      <c r="J999" s="7">
        <v>1</v>
      </c>
      <c r="K999">
        <v>0.76965251570575699</v>
      </c>
      <c r="L999">
        <v>0.23034748429424201</v>
      </c>
      <c r="M999" s="5">
        <v>0</v>
      </c>
      <c r="N999">
        <f t="shared" si="15"/>
        <v>0</v>
      </c>
    </row>
    <row r="1000" spans="1:14" x14ac:dyDescent="0.25">
      <c r="A1000" s="3">
        <v>998</v>
      </c>
      <c r="B1000">
        <v>-0.95976820938959895</v>
      </c>
      <c r="C1000">
        <v>0.41292948502006699</v>
      </c>
      <c r="D1000">
        <v>1.5009668649924499</v>
      </c>
      <c r="E1000">
        <v>-0.57344478881702199</v>
      </c>
      <c r="F1000">
        <v>-0.56024416957638301</v>
      </c>
      <c r="G1000">
        <v>-0.31286647470296503</v>
      </c>
      <c r="H1000">
        <v>1.0897737694991501</v>
      </c>
      <c r="I1000">
        <v>0.30446665501947701</v>
      </c>
      <c r="J1000" s="7">
        <v>0</v>
      </c>
      <c r="K1000">
        <v>0.78823140983828699</v>
      </c>
      <c r="L1000">
        <v>0.21176859016171201</v>
      </c>
      <c r="M1000" s="5">
        <v>0</v>
      </c>
      <c r="N1000">
        <f t="shared" si="15"/>
        <v>1</v>
      </c>
    </row>
    <row r="1001" spans="1:14" x14ac:dyDescent="0.25">
      <c r="A1001" s="3">
        <v>999</v>
      </c>
      <c r="B1001">
        <v>2.0996022212694099</v>
      </c>
      <c r="C1001">
        <v>0.229734825985074</v>
      </c>
      <c r="D1001">
        <v>1.2146968333343799</v>
      </c>
      <c r="E1001">
        <v>-0.66962636485545102</v>
      </c>
      <c r="F1001">
        <v>-0.56024416957638301</v>
      </c>
      <c r="G1001">
        <v>-1.25506162988292</v>
      </c>
      <c r="H1001">
        <v>0.392540248934032</v>
      </c>
      <c r="I1001">
        <v>0.975009306086984</v>
      </c>
      <c r="J1001" s="7">
        <v>1</v>
      </c>
      <c r="K1001">
        <v>0.22977647016326899</v>
      </c>
      <c r="L1001">
        <v>0.77022352983673004</v>
      </c>
      <c r="M1001" s="5">
        <v>1</v>
      </c>
      <c r="N1001">
        <f t="shared" si="15"/>
        <v>1</v>
      </c>
    </row>
    <row r="1002" spans="1:14" x14ac:dyDescent="0.25">
      <c r="A1002" s="3">
        <v>1000</v>
      </c>
      <c r="B1002">
        <v>1.4877281351376099</v>
      </c>
      <c r="C1002">
        <v>-0.68623846918989295</v>
      </c>
      <c r="D1002">
        <v>-0.58569903372354404</v>
      </c>
      <c r="E1002">
        <v>-0.58331727871185002</v>
      </c>
      <c r="F1002">
        <v>-0.64431081881614005</v>
      </c>
      <c r="G1002">
        <v>0.59955177482250699</v>
      </c>
      <c r="H1002">
        <v>0.27503563384299201</v>
      </c>
      <c r="I1002">
        <v>0.59080658201146397</v>
      </c>
      <c r="J1002" s="7">
        <v>1</v>
      </c>
      <c r="K1002">
        <v>0.531726009083343</v>
      </c>
      <c r="L1002">
        <v>0.468273990916656</v>
      </c>
      <c r="M1002" s="5">
        <v>0</v>
      </c>
      <c r="N1002">
        <f t="shared" si="15"/>
        <v>0</v>
      </c>
    </row>
    <row r="1003" spans="1:14" x14ac:dyDescent="0.25">
      <c r="A1003" s="3">
        <v>1001</v>
      </c>
      <c r="B1003">
        <v>0.56991700593990702</v>
      </c>
      <c r="C1003">
        <v>-0.56410869649989703</v>
      </c>
      <c r="D1003">
        <v>1.4525440624378201</v>
      </c>
      <c r="E1003">
        <v>0.52094306411310498</v>
      </c>
      <c r="F1003">
        <v>1.3732887629380299</v>
      </c>
      <c r="G1003">
        <v>0.81484953128716997</v>
      </c>
      <c r="H1003">
        <v>-0.26395071785236202</v>
      </c>
      <c r="I1003">
        <v>1.0721872127943901</v>
      </c>
      <c r="J1003" s="7">
        <v>1</v>
      </c>
      <c r="K1003">
        <v>9.5779012453487702E-2</v>
      </c>
      <c r="L1003">
        <v>0.90422098754651203</v>
      </c>
      <c r="M1003" s="5">
        <v>1</v>
      </c>
      <c r="N1003">
        <f t="shared" si="15"/>
        <v>1</v>
      </c>
    </row>
    <row r="1004" spans="1:14" x14ac:dyDescent="0.25">
      <c r="A1004" s="3">
        <v>1002</v>
      </c>
      <c r="B1004">
        <v>0.26397996287400599</v>
      </c>
      <c r="C1004">
        <v>0.53505925771006302</v>
      </c>
      <c r="D1004">
        <v>5.76318834754138E-2</v>
      </c>
      <c r="E1004">
        <v>-0.62468594059401406</v>
      </c>
      <c r="F1004">
        <v>1.1210888152187599</v>
      </c>
      <c r="G1004">
        <v>-0.31286647470296503</v>
      </c>
      <c r="H1004">
        <v>1.29984360532697</v>
      </c>
      <c r="I1004">
        <v>0.59080658201146397</v>
      </c>
      <c r="J1004" s="7">
        <v>1</v>
      </c>
      <c r="K1004">
        <v>0.34969687584137399</v>
      </c>
      <c r="L1004">
        <v>0.65030312415862501</v>
      </c>
      <c r="M1004" s="5">
        <v>1</v>
      </c>
      <c r="N1004">
        <f t="shared" si="15"/>
        <v>1</v>
      </c>
    </row>
    <row r="1005" spans="1:14" x14ac:dyDescent="0.25">
      <c r="A1005" s="3">
        <v>1003</v>
      </c>
      <c r="B1005">
        <v>-0.65383116632369698</v>
      </c>
      <c r="C1005">
        <v>0.473994371365065</v>
      </c>
      <c r="D1005">
        <v>-1.2708830733364</v>
      </c>
      <c r="E1005">
        <v>-0.58993449526275699</v>
      </c>
      <c r="F1005">
        <v>-0.64431081881614005</v>
      </c>
      <c r="G1005">
        <v>-1.2976391139494801</v>
      </c>
      <c r="H1005">
        <v>-1.60264884826817</v>
      </c>
      <c r="I1005">
        <v>0.84356149742113895</v>
      </c>
      <c r="J1005" s="7">
        <v>0</v>
      </c>
      <c r="K1005">
        <v>0.96714755437088695</v>
      </c>
      <c r="L1005">
        <v>3.2852445629112902E-2</v>
      </c>
      <c r="M1005" s="5">
        <v>0</v>
      </c>
      <c r="N1005">
        <f t="shared" si="15"/>
        <v>1</v>
      </c>
    </row>
    <row r="1006" spans="1:14" x14ac:dyDescent="0.25">
      <c r="A1006" s="3">
        <v>1004</v>
      </c>
      <c r="B1006">
        <v>0.56991700593990702</v>
      </c>
      <c r="C1006">
        <v>1.57316232557502</v>
      </c>
      <c r="D1006">
        <v>1.3855588372869401</v>
      </c>
      <c r="E1006">
        <v>2.8291490037999898</v>
      </c>
      <c r="F1006">
        <v>-0.139910923377596</v>
      </c>
      <c r="G1006">
        <v>-0.73869957192351898</v>
      </c>
      <c r="H1006">
        <v>-1.20396222498327</v>
      </c>
      <c r="I1006">
        <v>1.2781064942392399</v>
      </c>
      <c r="J1006" s="7">
        <v>1</v>
      </c>
      <c r="K1006">
        <v>0.17342596591513099</v>
      </c>
      <c r="L1006">
        <v>0.82657403408486796</v>
      </c>
      <c r="M1006" s="5">
        <v>1</v>
      </c>
      <c r="N1006">
        <f t="shared" si="15"/>
        <v>1</v>
      </c>
    </row>
    <row r="1007" spans="1:14" x14ac:dyDescent="0.25">
      <c r="A1007" s="3">
        <v>1005</v>
      </c>
      <c r="B1007">
        <v>-0.95976820938959895</v>
      </c>
      <c r="C1007">
        <v>0.59612414405506098</v>
      </c>
      <c r="D1007">
        <v>6.8000506788682594E-2</v>
      </c>
      <c r="E1007">
        <v>0.553573764422158</v>
      </c>
      <c r="F1007">
        <v>1.9617553076163301</v>
      </c>
      <c r="G1007">
        <v>1.52251744500622</v>
      </c>
      <c r="H1007">
        <v>-0.341249000689199</v>
      </c>
      <c r="I1007">
        <v>-1.24277244317442</v>
      </c>
      <c r="J1007" s="7">
        <v>0</v>
      </c>
      <c r="K1007">
        <v>0.62217494799433404</v>
      </c>
      <c r="L1007">
        <v>0.37782505200566502</v>
      </c>
      <c r="M1007" s="5">
        <v>0</v>
      </c>
      <c r="N1007">
        <f t="shared" si="15"/>
        <v>1</v>
      </c>
    </row>
    <row r="1008" spans="1:14" x14ac:dyDescent="0.25">
      <c r="A1008" s="3">
        <v>1006</v>
      </c>
      <c r="B1008">
        <v>0.87585404900580899</v>
      </c>
      <c r="C1008">
        <v>-0.80836824187988798</v>
      </c>
      <c r="D1008">
        <v>0.20718290500785699</v>
      </c>
      <c r="E1008">
        <v>0.93374680125468701</v>
      </c>
      <c r="F1008">
        <v>-0.47617752033662503</v>
      </c>
      <c r="G1008">
        <v>-2.3200966744211202</v>
      </c>
      <c r="H1008">
        <v>1.0457233320994801</v>
      </c>
      <c r="I1008">
        <v>-1.07602920087506</v>
      </c>
      <c r="J1008" s="7">
        <v>0</v>
      </c>
      <c r="K1008">
        <v>0.77186039390850303</v>
      </c>
      <c r="L1008">
        <v>0.228139606091496</v>
      </c>
      <c r="M1008" s="5">
        <v>0</v>
      </c>
      <c r="N1008">
        <f t="shared" si="15"/>
        <v>1</v>
      </c>
    </row>
    <row r="1009" spans="1:14" x14ac:dyDescent="0.25">
      <c r="A1009" s="3">
        <v>1007</v>
      </c>
      <c r="B1009">
        <v>-0.65383116632369698</v>
      </c>
      <c r="C1009">
        <v>-1.1747575599498701</v>
      </c>
      <c r="D1009">
        <v>0.46301679026306503</v>
      </c>
      <c r="E1009">
        <v>2.25936400965811</v>
      </c>
      <c r="F1009">
        <v>0.19635567358143299</v>
      </c>
      <c r="G1009">
        <v>1.3609364295989499</v>
      </c>
      <c r="H1009">
        <v>0.33449878966695301</v>
      </c>
      <c r="I1009">
        <v>-0.93347434002072205</v>
      </c>
      <c r="J1009" s="7">
        <v>0</v>
      </c>
      <c r="K1009">
        <v>0.63170071209287804</v>
      </c>
      <c r="L1009">
        <v>0.36829928790712102</v>
      </c>
      <c r="M1009" s="5">
        <v>0</v>
      </c>
      <c r="N1009">
        <f t="shared" si="15"/>
        <v>1</v>
      </c>
    </row>
    <row r="1010" spans="1:14" x14ac:dyDescent="0.25">
      <c r="A1010" s="3">
        <v>1008</v>
      </c>
      <c r="B1010">
        <v>1.79366517820351</v>
      </c>
      <c r="C1010">
        <v>0.107605053295078</v>
      </c>
      <c r="D1010">
        <v>0.40027502571864598</v>
      </c>
      <c r="E1010">
        <v>-0.663037302123204</v>
      </c>
      <c r="F1010">
        <v>-0.47617752033662503</v>
      </c>
      <c r="G1010">
        <v>-0.48515100721898102</v>
      </c>
      <c r="H1010">
        <v>-0.42135931445903602</v>
      </c>
      <c r="I1010">
        <v>0.69429746169473106</v>
      </c>
      <c r="J1010" s="7">
        <v>0</v>
      </c>
      <c r="K1010">
        <v>0.41280872643657801</v>
      </c>
      <c r="L1010">
        <v>0.58719127356342105</v>
      </c>
      <c r="M1010" s="5">
        <v>1</v>
      </c>
      <c r="N1010">
        <f t="shared" si="15"/>
        <v>0</v>
      </c>
    </row>
    <row r="1011" spans="1:14" x14ac:dyDescent="0.25">
      <c r="A1011" s="3">
        <v>1009</v>
      </c>
      <c r="B1011">
        <v>-0.95976820938959895</v>
      </c>
      <c r="C1011">
        <v>0.65718903040005905</v>
      </c>
      <c r="D1011">
        <v>0.78266080401480098</v>
      </c>
      <c r="E1011">
        <v>1.8297439106734801</v>
      </c>
      <c r="F1011">
        <v>-0.64431081881614005</v>
      </c>
      <c r="G1011">
        <v>0.76194855464175304</v>
      </c>
      <c r="H1011">
        <v>-0.59105685753903003</v>
      </c>
      <c r="I1011">
        <v>-0.69606318884256302</v>
      </c>
      <c r="J1011" s="7">
        <v>0</v>
      </c>
      <c r="K1011">
        <v>0.83284907583870604</v>
      </c>
      <c r="L1011">
        <v>0.16715092416129301</v>
      </c>
      <c r="M1011" s="5">
        <v>0</v>
      </c>
      <c r="N1011">
        <f t="shared" si="15"/>
        <v>1</v>
      </c>
    </row>
    <row r="1012" spans="1:14" x14ac:dyDescent="0.25">
      <c r="A1012" s="3">
        <v>1010</v>
      </c>
      <c r="B1012">
        <v>1.1817910920717101</v>
      </c>
      <c r="C1012">
        <v>0.65718903040005905</v>
      </c>
      <c r="D1012">
        <v>-0.31522015912552598</v>
      </c>
      <c r="E1012">
        <v>-0.71306666441121502</v>
      </c>
      <c r="F1012">
        <v>0.28042232282119001</v>
      </c>
      <c r="G1012">
        <v>1.7445513377603299</v>
      </c>
      <c r="H1012">
        <v>1.1331117400127799</v>
      </c>
      <c r="I1012">
        <v>0.76169348328692499</v>
      </c>
      <c r="J1012" s="7">
        <v>1</v>
      </c>
      <c r="K1012">
        <v>0.215856173068496</v>
      </c>
      <c r="L1012">
        <v>0.78414382693150297</v>
      </c>
      <c r="M1012" s="5">
        <v>1</v>
      </c>
      <c r="N1012">
        <f t="shared" si="15"/>
        <v>1</v>
      </c>
    </row>
    <row r="1013" spans="1:14" x14ac:dyDescent="0.25">
      <c r="A1013" s="3">
        <v>1011</v>
      </c>
      <c r="B1013">
        <v>-0.65383116632369698</v>
      </c>
      <c r="C1013">
        <v>0.90144857578005</v>
      </c>
      <c r="D1013">
        <v>-1.10284021058658</v>
      </c>
      <c r="E1013">
        <v>1.2198013596599699</v>
      </c>
      <c r="F1013">
        <v>0.44855562130070498</v>
      </c>
      <c r="G1013">
        <v>1.52251744500622</v>
      </c>
      <c r="H1013">
        <v>-1.3275864679981799</v>
      </c>
      <c r="I1013">
        <v>-1.07602920087506</v>
      </c>
      <c r="J1013" s="7">
        <v>0</v>
      </c>
      <c r="K1013">
        <v>0.87025273541303005</v>
      </c>
      <c r="L1013">
        <v>0.129747264586969</v>
      </c>
      <c r="M1013" s="5">
        <v>0</v>
      </c>
      <c r="N1013">
        <f t="shared" si="15"/>
        <v>1</v>
      </c>
    </row>
    <row r="1014" spans="1:14" x14ac:dyDescent="0.25">
      <c r="A1014" s="3">
        <v>1012</v>
      </c>
      <c r="B1014">
        <v>-0.95976820938959895</v>
      </c>
      <c r="C1014">
        <v>-1.3579522189848601</v>
      </c>
      <c r="D1014">
        <v>-1.25660186163229</v>
      </c>
      <c r="E1014">
        <v>-0.632302986476724</v>
      </c>
      <c r="F1014">
        <v>-0.47617752033662503</v>
      </c>
      <c r="G1014">
        <v>0.45972968906740702</v>
      </c>
      <c r="H1014">
        <v>0.214066772735231</v>
      </c>
      <c r="I1014">
        <v>-1.0508224962652699</v>
      </c>
      <c r="J1014" s="7">
        <v>0</v>
      </c>
      <c r="K1014">
        <v>0.97766071188973702</v>
      </c>
      <c r="L1014">
        <v>2.2339288110262399E-2</v>
      </c>
      <c r="M1014" s="5">
        <v>0</v>
      </c>
      <c r="N1014">
        <f t="shared" si="15"/>
        <v>1</v>
      </c>
    </row>
    <row r="1015" spans="1:14" x14ac:dyDescent="0.25">
      <c r="A1015" s="3">
        <v>1013</v>
      </c>
      <c r="B1015">
        <v>1.79366517820351</v>
      </c>
      <c r="C1015">
        <v>0.96251346212504796</v>
      </c>
      <c r="D1015">
        <v>-0.195755730204874</v>
      </c>
      <c r="E1015">
        <v>-0.72424525059787803</v>
      </c>
      <c r="F1015">
        <v>0.95295551673924905</v>
      </c>
      <c r="G1015">
        <v>0.91889984919588197</v>
      </c>
      <c r="H1015">
        <v>0.611935535315839</v>
      </c>
      <c r="I1015">
        <v>-6.3830118525898705E-2</v>
      </c>
      <c r="J1015" s="7">
        <v>1</v>
      </c>
      <c r="K1015">
        <v>0.176646034494049</v>
      </c>
      <c r="L1015">
        <v>0.82335396550594997</v>
      </c>
      <c r="M1015" s="5">
        <v>1</v>
      </c>
      <c r="N1015">
        <f t="shared" si="15"/>
        <v>1</v>
      </c>
    </row>
    <row r="1016" spans="1:14" x14ac:dyDescent="0.25">
      <c r="A1016" s="3">
        <v>1014</v>
      </c>
      <c r="B1016">
        <v>0.56991700593990702</v>
      </c>
      <c r="C1016">
        <v>1.0846432348150401</v>
      </c>
      <c r="D1016">
        <v>-0.21138122042479501</v>
      </c>
      <c r="E1016">
        <v>-0.56969718180388396</v>
      </c>
      <c r="F1016">
        <v>2.2139552553356099</v>
      </c>
      <c r="G1016">
        <v>1.0207121867072699</v>
      </c>
      <c r="H1016">
        <v>-1.92822585045116</v>
      </c>
      <c r="I1016">
        <v>1.50586999319792</v>
      </c>
      <c r="J1016" s="7">
        <v>1</v>
      </c>
      <c r="K1016">
        <v>0.17128374972551599</v>
      </c>
      <c r="L1016">
        <v>0.82871625027448304</v>
      </c>
      <c r="M1016" s="5">
        <v>1</v>
      </c>
      <c r="N1016">
        <f t="shared" si="15"/>
        <v>1</v>
      </c>
    </row>
    <row r="1017" spans="1:14" x14ac:dyDescent="0.25">
      <c r="A1017" s="3">
        <v>1015</v>
      </c>
      <c r="B1017">
        <v>1.4877281351376099</v>
      </c>
      <c r="C1017">
        <v>-0.38091403746490399</v>
      </c>
      <c r="D1017">
        <v>1.45511181690351</v>
      </c>
      <c r="E1017">
        <v>1.67333620415832</v>
      </c>
      <c r="F1017">
        <v>-0.308044221857111</v>
      </c>
      <c r="G1017">
        <v>-1.3406752595248499</v>
      </c>
      <c r="H1017">
        <v>1.0457233320994801</v>
      </c>
      <c r="I1017">
        <v>-0.67842940109320005</v>
      </c>
      <c r="J1017" s="7">
        <v>0</v>
      </c>
      <c r="K1017">
        <v>0.26850094662635199</v>
      </c>
      <c r="L1017">
        <v>0.73149905337364696</v>
      </c>
      <c r="M1017" s="5">
        <v>1</v>
      </c>
      <c r="N1017">
        <f t="shared" si="15"/>
        <v>0</v>
      </c>
    </row>
    <row r="1018" spans="1:14" x14ac:dyDescent="0.25">
      <c r="A1018" s="3">
        <v>1016</v>
      </c>
      <c r="B1018">
        <v>-0.65383116632369698</v>
      </c>
      <c r="C1018">
        <v>-0.93049801456988401</v>
      </c>
      <c r="D1018">
        <v>-1.2281542241994901</v>
      </c>
      <c r="E1018">
        <v>-0.30899320039886102</v>
      </c>
      <c r="F1018">
        <v>-0.39211087109686799</v>
      </c>
      <c r="G1018">
        <v>1.52251744500622</v>
      </c>
      <c r="H1018">
        <v>-0.59105685753903003</v>
      </c>
      <c r="I1018">
        <v>-1.1284662205685601</v>
      </c>
      <c r="J1018" s="7">
        <v>0</v>
      </c>
      <c r="K1018">
        <v>0.96192149843000596</v>
      </c>
      <c r="L1018">
        <v>3.80785015699934E-2</v>
      </c>
      <c r="M1018" s="5">
        <v>0</v>
      </c>
      <c r="N1018">
        <f t="shared" si="15"/>
        <v>1</v>
      </c>
    </row>
    <row r="1019" spans="1:14" x14ac:dyDescent="0.25">
      <c r="A1019" s="3">
        <v>1017</v>
      </c>
      <c r="B1019">
        <v>-0.65383116632369698</v>
      </c>
      <c r="C1019">
        <v>1.02357834847004</v>
      </c>
      <c r="D1019">
        <v>-1.14335472420242</v>
      </c>
      <c r="E1019">
        <v>-0.82825887833995604</v>
      </c>
      <c r="F1019">
        <v>-0.47617752033662503</v>
      </c>
      <c r="G1019">
        <v>0.65431640376290301</v>
      </c>
      <c r="H1019">
        <v>0.55887215869150997</v>
      </c>
      <c r="I1019">
        <v>-1.02623830399421</v>
      </c>
      <c r="J1019" s="7">
        <v>0</v>
      </c>
      <c r="K1019">
        <v>0.954219534823881</v>
      </c>
      <c r="L1019">
        <v>4.5780465176118897E-2</v>
      </c>
      <c r="M1019" s="5">
        <v>0</v>
      </c>
      <c r="N1019">
        <f t="shared" si="15"/>
        <v>1</v>
      </c>
    </row>
    <row r="1020" spans="1:14" x14ac:dyDescent="0.25">
      <c r="A1020" s="3">
        <v>1018</v>
      </c>
      <c r="B1020">
        <v>-0.65383116632369698</v>
      </c>
      <c r="C1020">
        <v>-0.50304381015489896</v>
      </c>
      <c r="D1020">
        <v>-1.12070700981361</v>
      </c>
      <c r="E1020">
        <v>-0.26482511454928498</v>
      </c>
      <c r="F1020">
        <v>-0.72837746805589798</v>
      </c>
      <c r="G1020">
        <v>-0.70153083108229197</v>
      </c>
      <c r="H1020">
        <v>0.44923688171299703</v>
      </c>
      <c r="I1020">
        <v>-0.151217998410625</v>
      </c>
      <c r="J1020" s="7">
        <v>0</v>
      </c>
      <c r="K1020">
        <v>0.95669303785062398</v>
      </c>
      <c r="L1020">
        <v>4.3306962149375398E-2</v>
      </c>
      <c r="M1020" s="5">
        <v>0</v>
      </c>
      <c r="N1020">
        <f t="shared" si="15"/>
        <v>1</v>
      </c>
    </row>
    <row r="1021" spans="1:14" x14ac:dyDescent="0.25">
      <c r="A1021" s="3">
        <v>1019</v>
      </c>
      <c r="B1021">
        <v>-0.65383116632369698</v>
      </c>
      <c r="C1021">
        <v>0.53505925771006302</v>
      </c>
      <c r="D1021">
        <v>0.60878682032033604</v>
      </c>
      <c r="E1021">
        <v>-0.80486980961577803</v>
      </c>
      <c r="F1021">
        <v>-0.308044221857111</v>
      </c>
      <c r="G1021">
        <v>-1.4281707988603001</v>
      </c>
      <c r="H1021">
        <v>0.15150012323189499</v>
      </c>
      <c r="I1021">
        <v>-0.67842940109320005</v>
      </c>
      <c r="J1021" s="7">
        <v>0</v>
      </c>
      <c r="K1021">
        <v>0.93230643324408702</v>
      </c>
      <c r="L1021">
        <v>6.7693566755912801E-2</v>
      </c>
      <c r="M1021" s="5">
        <v>0</v>
      </c>
      <c r="N1021">
        <f t="shared" si="15"/>
        <v>1</v>
      </c>
    </row>
    <row r="1022" spans="1:14" x14ac:dyDescent="0.25">
      <c r="A1022" s="3">
        <v>1020</v>
      </c>
      <c r="B1022">
        <v>1.1817910920717101</v>
      </c>
      <c r="C1022">
        <v>-1.4190171053298599</v>
      </c>
      <c r="D1022">
        <v>0.91510777369671903</v>
      </c>
      <c r="E1022">
        <v>1.1908014248330001</v>
      </c>
      <c r="F1022">
        <v>1.9617553076163301</v>
      </c>
      <c r="G1022">
        <v>1.16947109300533</v>
      </c>
      <c r="H1022">
        <v>1.21775406966106</v>
      </c>
      <c r="I1022">
        <v>0.61074253452572802</v>
      </c>
      <c r="J1022" s="7">
        <v>1</v>
      </c>
      <c r="K1022">
        <v>2.98814293220237E-2</v>
      </c>
      <c r="L1022">
        <v>0.97011857067797602</v>
      </c>
      <c r="M1022" s="5">
        <v>1</v>
      </c>
      <c r="N1022">
        <f t="shared" si="15"/>
        <v>1</v>
      </c>
    </row>
    <row r="1023" spans="1:14" x14ac:dyDescent="0.25">
      <c r="A1023" s="3">
        <v>1021</v>
      </c>
      <c r="B1023">
        <v>-0.95976820938959895</v>
      </c>
      <c r="C1023">
        <v>0.77931880309005397</v>
      </c>
      <c r="D1023">
        <v>0.37832164631454401</v>
      </c>
      <c r="E1023">
        <v>-0.57246103676952698</v>
      </c>
      <c r="F1023">
        <v>-0.64431081881614005</v>
      </c>
      <c r="G1023">
        <v>-1.3406752595248499</v>
      </c>
      <c r="H1023">
        <v>0.81374106094505105</v>
      </c>
      <c r="I1023">
        <v>-1.2736587032903699</v>
      </c>
      <c r="J1023" s="7">
        <v>0</v>
      </c>
      <c r="K1023">
        <v>0.96356370722072904</v>
      </c>
      <c r="L1023">
        <v>3.6436292779270803E-2</v>
      </c>
      <c r="M1023" s="5">
        <v>0</v>
      </c>
      <c r="N1023">
        <f t="shared" si="15"/>
        <v>1</v>
      </c>
    </row>
    <row r="1024" spans="1:14" x14ac:dyDescent="0.25">
      <c r="A1024" s="3">
        <v>1022</v>
      </c>
      <c r="B1024">
        <v>-0.95976820938959895</v>
      </c>
      <c r="C1024">
        <v>-1.2358224462948699</v>
      </c>
      <c r="D1024">
        <v>1.77041187708905</v>
      </c>
      <c r="E1024">
        <v>-0.26662022027977</v>
      </c>
      <c r="F1024">
        <v>-0.64431081881614005</v>
      </c>
      <c r="G1024">
        <v>1.26614861088359</v>
      </c>
      <c r="H1024">
        <v>-1.92822585045116</v>
      </c>
      <c r="I1024">
        <v>-0.71398065361517704</v>
      </c>
      <c r="J1024" s="7">
        <v>0</v>
      </c>
      <c r="K1024">
        <v>0.92225721594594301</v>
      </c>
      <c r="L1024">
        <v>7.7742784054056102E-2</v>
      </c>
      <c r="M1024" s="5">
        <v>0</v>
      </c>
      <c r="N1024">
        <f t="shared" si="15"/>
        <v>1</v>
      </c>
    </row>
    <row r="1025" spans="1:14" x14ac:dyDescent="0.25">
      <c r="A1025" s="3">
        <v>1023</v>
      </c>
      <c r="B1025">
        <v>1.1817910920717101</v>
      </c>
      <c r="C1025">
        <v>-0.441978923809901</v>
      </c>
      <c r="D1025">
        <v>0.43164154472390998</v>
      </c>
      <c r="E1025">
        <v>-0.36754754003815898</v>
      </c>
      <c r="F1025">
        <v>-0.72837746805589798</v>
      </c>
      <c r="G1025">
        <v>0.25650755019871302</v>
      </c>
      <c r="H1025">
        <v>0.33449878966695301</v>
      </c>
      <c r="I1025">
        <v>-0.93347434002072205</v>
      </c>
      <c r="J1025" s="7">
        <v>0</v>
      </c>
      <c r="K1025">
        <v>0.70189830701974698</v>
      </c>
      <c r="L1025">
        <v>0.29810169298025202</v>
      </c>
      <c r="M1025" s="5">
        <v>0</v>
      </c>
      <c r="N1025">
        <f t="shared" si="15"/>
        <v>1</v>
      </c>
    </row>
    <row r="1026" spans="1:14" x14ac:dyDescent="0.25">
      <c r="A1026" s="3">
        <v>1024</v>
      </c>
      <c r="B1026">
        <v>1.4877281351376099</v>
      </c>
      <c r="C1026">
        <v>0.77931880309005397</v>
      </c>
      <c r="D1026">
        <v>1.8649965181008501</v>
      </c>
      <c r="E1026">
        <v>-0.67885967392533197</v>
      </c>
      <c r="F1026">
        <v>2.2139552553356099</v>
      </c>
      <c r="G1026">
        <v>0.34471755487891698</v>
      </c>
      <c r="H1026">
        <v>-1.20396222498327</v>
      </c>
      <c r="I1026">
        <v>-0.84835232454272402</v>
      </c>
      <c r="J1026" s="7">
        <v>0</v>
      </c>
      <c r="K1026">
        <v>0.118324608774729</v>
      </c>
      <c r="L1026">
        <v>0.88167539122527006</v>
      </c>
      <c r="M1026" s="5">
        <v>1</v>
      </c>
      <c r="N1026">
        <f t="shared" si="15"/>
        <v>0</v>
      </c>
    </row>
    <row r="1027" spans="1:14" x14ac:dyDescent="0.25">
      <c r="A1027" s="3">
        <v>1025</v>
      </c>
      <c r="B1027">
        <v>1.4877281351376099</v>
      </c>
      <c r="C1027">
        <v>-1.5411468780198601</v>
      </c>
      <c r="D1027">
        <v>0.36483199307268799</v>
      </c>
      <c r="E1027">
        <v>2.0555565213134201</v>
      </c>
      <c r="F1027">
        <v>-0.64431081881614005</v>
      </c>
      <c r="G1027">
        <v>-0.38095358035138199</v>
      </c>
      <c r="H1027">
        <v>2.1157978427282099E-2</v>
      </c>
      <c r="I1027">
        <v>0.72528698544768899</v>
      </c>
      <c r="J1027" s="7">
        <v>1</v>
      </c>
      <c r="K1027">
        <v>0.26813092684609302</v>
      </c>
      <c r="L1027">
        <v>0.73186907315390604</v>
      </c>
      <c r="M1027" s="5">
        <v>1</v>
      </c>
      <c r="N1027">
        <f t="shared" ref="N1027:N1090" si="16">IF(J1027=M1027, 1, 0)</f>
        <v>1</v>
      </c>
    </row>
    <row r="1028" spans="1:14" x14ac:dyDescent="0.25">
      <c r="A1028" s="3">
        <v>1026</v>
      </c>
      <c r="B1028">
        <v>-0.34789412325779601</v>
      </c>
      <c r="C1028">
        <v>0.473994371365065</v>
      </c>
      <c r="D1028">
        <v>0.80750101332950597</v>
      </c>
      <c r="E1028">
        <v>0.98066354558731095</v>
      </c>
      <c r="F1028">
        <v>-0.72837746805589798</v>
      </c>
      <c r="G1028">
        <v>-0.14718608779616599</v>
      </c>
      <c r="H1028">
        <v>1.21775406966106</v>
      </c>
      <c r="I1028">
        <v>-0.69606318884256302</v>
      </c>
      <c r="J1028" s="7">
        <v>1</v>
      </c>
      <c r="K1028">
        <v>0.75381939371949402</v>
      </c>
      <c r="L1028">
        <v>0.246180606280505</v>
      </c>
      <c r="M1028" s="5">
        <v>0</v>
      </c>
      <c r="N1028">
        <f t="shared" si="16"/>
        <v>0</v>
      </c>
    </row>
    <row r="1029" spans="1:14" x14ac:dyDescent="0.25">
      <c r="A1029" s="3">
        <v>1027</v>
      </c>
      <c r="B1029">
        <v>-0.95976820938959895</v>
      </c>
      <c r="C1029">
        <v>-2.8845743776098098</v>
      </c>
      <c r="D1029">
        <v>0.64179054155835502</v>
      </c>
      <c r="E1029">
        <v>-0.56353609054327702</v>
      </c>
      <c r="F1029">
        <v>-0.64431081881614005</v>
      </c>
      <c r="G1029">
        <v>-0.279221196811414</v>
      </c>
      <c r="H1029">
        <v>0.392540248934032</v>
      </c>
      <c r="I1029">
        <v>0.83211684318536405</v>
      </c>
      <c r="J1029" s="7">
        <v>0</v>
      </c>
      <c r="K1029">
        <v>0.89222328229811498</v>
      </c>
      <c r="L1029">
        <v>0.107776717701884</v>
      </c>
      <c r="M1029" s="5">
        <v>0</v>
      </c>
      <c r="N1029">
        <f t="shared" si="16"/>
        <v>1</v>
      </c>
    </row>
    <row r="1030" spans="1:14" x14ac:dyDescent="0.25">
      <c r="A1030" s="3">
        <v>1028</v>
      </c>
      <c r="B1030">
        <v>-0.65383116632369698</v>
      </c>
      <c r="C1030">
        <v>1.02357834847004</v>
      </c>
      <c r="D1030">
        <v>0.99275158610346104</v>
      </c>
      <c r="E1030">
        <v>0.84472680110391796</v>
      </c>
      <c r="F1030">
        <v>-0.308044221857111</v>
      </c>
      <c r="G1030">
        <v>0.43124716947969699</v>
      </c>
      <c r="H1030">
        <v>1.0457233320994801</v>
      </c>
      <c r="I1030">
        <v>1.0672093820787301</v>
      </c>
      <c r="J1030" s="7">
        <v>0</v>
      </c>
      <c r="K1030">
        <v>0.44497325960121098</v>
      </c>
      <c r="L1030">
        <v>0.55502674039878797</v>
      </c>
      <c r="M1030" s="5">
        <v>1</v>
      </c>
      <c r="N1030">
        <f t="shared" si="16"/>
        <v>0</v>
      </c>
    </row>
    <row r="1031" spans="1:14" x14ac:dyDescent="0.25">
      <c r="A1031" s="3">
        <v>1029</v>
      </c>
      <c r="B1031">
        <v>-0.65383116632369698</v>
      </c>
      <c r="C1031">
        <v>0.473994371365065</v>
      </c>
      <c r="D1031">
        <v>-1.2053052162481299</v>
      </c>
      <c r="E1031">
        <v>-0.68738462739946404</v>
      </c>
      <c r="F1031">
        <v>-0.56024416957638301</v>
      </c>
      <c r="G1031">
        <v>-0.45013601207079201</v>
      </c>
      <c r="H1031">
        <v>0.50465922188922996</v>
      </c>
      <c r="I1031">
        <v>1.0721872127943901</v>
      </c>
      <c r="J1031" s="7">
        <v>0</v>
      </c>
      <c r="K1031">
        <v>0.90181887503921698</v>
      </c>
      <c r="L1031">
        <v>9.8181124960782795E-2</v>
      </c>
      <c r="M1031" s="5">
        <v>0</v>
      </c>
      <c r="N1031">
        <f t="shared" si="16"/>
        <v>1</v>
      </c>
    </row>
    <row r="1032" spans="1:14" x14ac:dyDescent="0.25">
      <c r="A1032" s="3">
        <v>1030</v>
      </c>
      <c r="B1032">
        <v>-0.65383116632369698</v>
      </c>
      <c r="C1032">
        <v>1.3289027801950299</v>
      </c>
      <c r="D1032">
        <v>0.28096308350584498</v>
      </c>
      <c r="E1032">
        <v>1.15919350245464</v>
      </c>
      <c r="F1032">
        <v>0.86888886749949201</v>
      </c>
      <c r="G1032">
        <v>-1.4281707988603001</v>
      </c>
      <c r="H1032">
        <v>0.44923688171299703</v>
      </c>
      <c r="I1032">
        <v>1.7569039625062299</v>
      </c>
      <c r="J1032" s="7">
        <v>1</v>
      </c>
      <c r="K1032">
        <v>0.35878926463448702</v>
      </c>
      <c r="L1032">
        <v>0.64121073536551199</v>
      </c>
      <c r="M1032" s="5">
        <v>1</v>
      </c>
      <c r="N1032">
        <f t="shared" si="16"/>
        <v>1</v>
      </c>
    </row>
    <row r="1033" spans="1:14" x14ac:dyDescent="0.25">
      <c r="A1033" s="3">
        <v>1031</v>
      </c>
      <c r="B1033">
        <v>0.26397996287400599</v>
      </c>
      <c r="C1033">
        <v>1.6342272119200201</v>
      </c>
      <c r="D1033">
        <v>0.46223527356055699</v>
      </c>
      <c r="E1033">
        <v>-0.34839830056961202</v>
      </c>
      <c r="F1033">
        <v>-0.72837746805589798</v>
      </c>
      <c r="G1033">
        <v>0.22671744740875399</v>
      </c>
      <c r="H1033">
        <v>-1.20396222498327</v>
      </c>
      <c r="I1033">
        <v>-1.2128775223709101</v>
      </c>
      <c r="J1033" s="7">
        <v>1</v>
      </c>
      <c r="K1033">
        <v>0.89390274695272998</v>
      </c>
      <c r="L1033">
        <v>0.106097253047269</v>
      </c>
      <c r="M1033" s="5">
        <v>0</v>
      </c>
      <c r="N1033">
        <f t="shared" si="16"/>
        <v>0</v>
      </c>
    </row>
    <row r="1034" spans="1:14" x14ac:dyDescent="0.25">
      <c r="A1034" s="3">
        <v>1032</v>
      </c>
      <c r="B1034">
        <v>-0.34789412325779601</v>
      </c>
      <c r="C1034">
        <v>-0.68623846918989295</v>
      </c>
      <c r="D1034">
        <v>0.94426592008872701</v>
      </c>
      <c r="E1034">
        <v>0.39853905268086898</v>
      </c>
      <c r="F1034">
        <v>-0.72837746805589798</v>
      </c>
      <c r="G1034">
        <v>1.07081356432648</v>
      </c>
      <c r="H1034">
        <v>0.81374106094505105</v>
      </c>
      <c r="I1034">
        <v>0.67540747420798597</v>
      </c>
      <c r="J1034" s="7">
        <v>1</v>
      </c>
      <c r="K1034">
        <v>0.58657055728998697</v>
      </c>
      <c r="L1034">
        <v>0.41342944271001197</v>
      </c>
      <c r="M1034" s="5">
        <v>0</v>
      </c>
      <c r="N1034">
        <f t="shared" si="16"/>
        <v>0</v>
      </c>
    </row>
    <row r="1035" spans="1:14" x14ac:dyDescent="0.25">
      <c r="A1035" s="3">
        <v>1033</v>
      </c>
      <c r="B1035">
        <v>-0.95976820938959895</v>
      </c>
      <c r="C1035">
        <v>1.2678378938500301</v>
      </c>
      <c r="D1035">
        <v>-1.1156752984243601</v>
      </c>
      <c r="E1035">
        <v>-0.79979651377868999</v>
      </c>
      <c r="F1035">
        <v>-0.39211087109686799</v>
      </c>
      <c r="G1035">
        <v>1.4076481824928</v>
      </c>
      <c r="H1035">
        <v>0.66390466934049597</v>
      </c>
      <c r="I1035">
        <v>-0.69606318884256302</v>
      </c>
      <c r="J1035" s="7">
        <v>0</v>
      </c>
      <c r="K1035">
        <v>0.93909173750828201</v>
      </c>
      <c r="L1035">
        <v>6.0908262491717803E-2</v>
      </c>
      <c r="M1035" s="5">
        <v>0</v>
      </c>
      <c r="N1035">
        <f t="shared" si="16"/>
        <v>1</v>
      </c>
    </row>
    <row r="1036" spans="1:14" x14ac:dyDescent="0.25">
      <c r="A1036" s="3">
        <v>1034</v>
      </c>
      <c r="B1036">
        <v>-4.1957080191895001E-2</v>
      </c>
      <c r="C1036">
        <v>-0.441978923809901</v>
      </c>
      <c r="D1036">
        <v>-0.61673848372516404</v>
      </c>
      <c r="E1036">
        <v>-0.56770504975011005</v>
      </c>
      <c r="F1036">
        <v>2.2139552553356099</v>
      </c>
      <c r="G1036">
        <v>-0.34677564236734798</v>
      </c>
      <c r="H1036">
        <v>1.1331117400127799</v>
      </c>
      <c r="I1036">
        <v>-0.117760117847497</v>
      </c>
      <c r="J1036" s="7">
        <v>1</v>
      </c>
      <c r="K1036">
        <v>0.44043842451578302</v>
      </c>
      <c r="L1036">
        <v>0.55956157548421603</v>
      </c>
      <c r="M1036" s="5">
        <v>1</v>
      </c>
      <c r="N1036">
        <f t="shared" si="16"/>
        <v>1</v>
      </c>
    </row>
    <row r="1037" spans="1:14" x14ac:dyDescent="0.25">
      <c r="A1037" s="3">
        <v>1035</v>
      </c>
      <c r="B1037">
        <v>-0.95976820938959895</v>
      </c>
      <c r="C1037">
        <v>-1.66327665070985</v>
      </c>
      <c r="D1037">
        <v>-1.1841408030518701</v>
      </c>
      <c r="E1037">
        <v>-0.38628975360595802</v>
      </c>
      <c r="F1037">
        <v>-0.72837746805589798</v>
      </c>
      <c r="G1037">
        <v>-0.415405312562034</v>
      </c>
      <c r="H1037">
        <v>-1.60264884826817</v>
      </c>
      <c r="I1037">
        <v>-0.95588790424310399</v>
      </c>
      <c r="J1037" s="7">
        <v>0</v>
      </c>
      <c r="K1037">
        <v>0.99092956895654505</v>
      </c>
      <c r="L1037">
        <v>9.07043104345444E-3</v>
      </c>
      <c r="M1037" s="5">
        <v>0</v>
      </c>
      <c r="N1037">
        <f t="shared" si="16"/>
        <v>1</v>
      </c>
    </row>
    <row r="1038" spans="1:14" x14ac:dyDescent="0.25">
      <c r="A1038" s="3">
        <v>1036</v>
      </c>
      <c r="B1038">
        <v>0.56991700593990702</v>
      </c>
      <c r="C1038">
        <v>1.8174218709550101</v>
      </c>
      <c r="D1038">
        <v>0.53218889946658399</v>
      </c>
      <c r="E1038">
        <v>-0.841900263058035</v>
      </c>
      <c r="F1038">
        <v>0.70075556901997704</v>
      </c>
      <c r="G1038">
        <v>0.25650755019871302</v>
      </c>
      <c r="H1038">
        <v>0.95537151950370203</v>
      </c>
      <c r="I1038">
        <v>-0.346161148687952</v>
      </c>
      <c r="J1038" s="7">
        <v>1</v>
      </c>
      <c r="K1038">
        <v>0.40677375572417201</v>
      </c>
      <c r="L1038">
        <v>0.59322624427582704</v>
      </c>
      <c r="M1038" s="5">
        <v>1</v>
      </c>
      <c r="N1038">
        <f t="shared" si="16"/>
        <v>1</v>
      </c>
    </row>
    <row r="1039" spans="1:14" x14ac:dyDescent="0.25">
      <c r="A1039" s="3">
        <v>1037</v>
      </c>
      <c r="B1039">
        <v>1.79366517820351</v>
      </c>
      <c r="C1039">
        <v>-0.13665449208491201</v>
      </c>
      <c r="D1039">
        <v>0.60236392619892598</v>
      </c>
      <c r="E1039">
        <v>0.57200900267432897</v>
      </c>
      <c r="F1039">
        <v>-0.56024416957638301</v>
      </c>
      <c r="G1039">
        <v>0.22671744740875399</v>
      </c>
      <c r="H1039">
        <v>-1.4599507926148401</v>
      </c>
      <c r="I1039">
        <v>-0.25714814679000297</v>
      </c>
      <c r="J1039" s="7">
        <v>1</v>
      </c>
      <c r="K1039">
        <v>0.46491691803478802</v>
      </c>
      <c r="L1039">
        <v>0.53508308196521104</v>
      </c>
      <c r="M1039" s="5">
        <v>1</v>
      </c>
      <c r="N1039">
        <f t="shared" si="16"/>
        <v>1</v>
      </c>
    </row>
    <row r="1040" spans="1:14" x14ac:dyDescent="0.25">
      <c r="A1040" s="3">
        <v>1038</v>
      </c>
      <c r="B1040">
        <v>-0.95976820938959895</v>
      </c>
      <c r="C1040">
        <v>-1.4190171053298599</v>
      </c>
      <c r="D1040">
        <v>-1.0796528520082</v>
      </c>
      <c r="E1040">
        <v>-0.60369350680498801</v>
      </c>
      <c r="F1040">
        <v>-0.72837746805589798</v>
      </c>
      <c r="G1040">
        <v>0.59955177482250699</v>
      </c>
      <c r="H1040">
        <v>-1.3275864679981799</v>
      </c>
      <c r="I1040">
        <v>-0.89005014901157398</v>
      </c>
      <c r="J1040" s="7">
        <v>0</v>
      </c>
      <c r="K1040">
        <v>0.98601899472844401</v>
      </c>
      <c r="L1040">
        <v>1.39810052715555E-2</v>
      </c>
      <c r="M1040" s="5">
        <v>0</v>
      </c>
      <c r="N1040">
        <f t="shared" si="16"/>
        <v>1</v>
      </c>
    </row>
    <row r="1041" spans="1:14" x14ac:dyDescent="0.25">
      <c r="A1041" s="3">
        <v>1039</v>
      </c>
      <c r="B1041">
        <v>-0.95976820938959895</v>
      </c>
      <c r="C1041">
        <v>-1.6022117643648599</v>
      </c>
      <c r="D1041">
        <v>1.56783997797872</v>
      </c>
      <c r="E1041">
        <v>-0.69407670944309197</v>
      </c>
      <c r="F1041">
        <v>-0.56024416957638301</v>
      </c>
      <c r="G1041">
        <v>0.99546279554065398</v>
      </c>
      <c r="H1041">
        <v>0.15150012323189499</v>
      </c>
      <c r="I1041">
        <v>-1.0508224962652699</v>
      </c>
      <c r="J1041" s="7">
        <v>0</v>
      </c>
      <c r="K1041">
        <v>0.91017852273516098</v>
      </c>
      <c r="L1041">
        <v>8.9821477264838898E-2</v>
      </c>
      <c r="M1041" s="5">
        <v>0</v>
      </c>
      <c r="N1041">
        <f t="shared" si="16"/>
        <v>1</v>
      </c>
    </row>
    <row r="1042" spans="1:14" x14ac:dyDescent="0.25">
      <c r="A1042" s="3">
        <v>1040</v>
      </c>
      <c r="B1042">
        <v>-0.34789412325779601</v>
      </c>
      <c r="C1042">
        <v>-0.19771937842991</v>
      </c>
      <c r="D1042">
        <v>4.3152478383986802E-2</v>
      </c>
      <c r="E1042">
        <v>-0.69604433822989098</v>
      </c>
      <c r="F1042">
        <v>2.1298886060958502</v>
      </c>
      <c r="G1042">
        <v>-0.66468861739692797</v>
      </c>
      <c r="H1042">
        <v>-0.26395071785236202</v>
      </c>
      <c r="I1042">
        <v>-0.106795563669218</v>
      </c>
      <c r="J1042" s="7">
        <v>1</v>
      </c>
      <c r="K1042">
        <v>0.587636323612029</v>
      </c>
      <c r="L1042">
        <v>0.41236367638797</v>
      </c>
      <c r="M1042" s="5">
        <v>0</v>
      </c>
      <c r="N1042">
        <f t="shared" si="16"/>
        <v>0</v>
      </c>
    </row>
    <row r="1043" spans="1:14" x14ac:dyDescent="0.25">
      <c r="A1043" s="3">
        <v>1041</v>
      </c>
      <c r="B1043">
        <v>1.1817910920717101</v>
      </c>
      <c r="C1043">
        <v>-0.80836824187988798</v>
      </c>
      <c r="D1043">
        <v>-1.2147049702774899</v>
      </c>
      <c r="E1043">
        <v>5.5806657587862997E-2</v>
      </c>
      <c r="F1043">
        <v>-0.64431081881614005</v>
      </c>
      <c r="G1043">
        <v>-0.34677564236734798</v>
      </c>
      <c r="H1043">
        <v>-0.59105685753903003</v>
      </c>
      <c r="I1043">
        <v>-0.86899546495078195</v>
      </c>
      <c r="J1043" s="7">
        <v>0</v>
      </c>
      <c r="K1043">
        <v>0.87671760420818401</v>
      </c>
      <c r="L1043">
        <v>0.12328239579181501</v>
      </c>
      <c r="M1043" s="5">
        <v>0</v>
      </c>
      <c r="N1043">
        <f t="shared" si="16"/>
        <v>1</v>
      </c>
    </row>
    <row r="1044" spans="1:14" x14ac:dyDescent="0.25">
      <c r="A1044" s="3">
        <v>1042</v>
      </c>
      <c r="B1044">
        <v>0.56991700593990702</v>
      </c>
      <c r="C1044">
        <v>1.02357834847004</v>
      </c>
      <c r="D1044">
        <v>-5.0831401730227002E-2</v>
      </c>
      <c r="E1044">
        <v>1.5830607644263699</v>
      </c>
      <c r="F1044">
        <v>2.38208855381512</v>
      </c>
      <c r="G1044">
        <v>-1.9016510543208999E-2</v>
      </c>
      <c r="H1044">
        <v>1.0897737694991501</v>
      </c>
      <c r="I1044">
        <v>0.65628757732339305</v>
      </c>
      <c r="J1044" s="7">
        <v>1</v>
      </c>
      <c r="K1044">
        <v>5.6388122953354797E-2</v>
      </c>
      <c r="L1044">
        <v>0.94361187704664495</v>
      </c>
      <c r="M1044" s="5">
        <v>1</v>
      </c>
      <c r="N1044">
        <f t="shared" si="16"/>
        <v>1</v>
      </c>
    </row>
    <row r="1045" spans="1:14" x14ac:dyDescent="0.25">
      <c r="A1045" s="3">
        <v>1043</v>
      </c>
      <c r="B1045">
        <v>-4.1957080191895001E-2</v>
      </c>
      <c r="C1045">
        <v>0.96251346212504796</v>
      </c>
      <c r="D1045">
        <v>-1.02258549005945</v>
      </c>
      <c r="E1045">
        <v>-0.63907435128673096</v>
      </c>
      <c r="F1045">
        <v>-0.72837746805589798</v>
      </c>
      <c r="G1045">
        <v>-0.45013601207079201</v>
      </c>
      <c r="H1045">
        <v>-1.92822585045116</v>
      </c>
      <c r="I1045">
        <v>0.70054413854644404</v>
      </c>
      <c r="J1045" s="7">
        <v>0</v>
      </c>
      <c r="K1045">
        <v>0.934087937459392</v>
      </c>
      <c r="L1045">
        <v>6.5912062540607594E-2</v>
      </c>
      <c r="M1045" s="5">
        <v>0</v>
      </c>
      <c r="N1045">
        <f t="shared" si="16"/>
        <v>1</v>
      </c>
    </row>
    <row r="1046" spans="1:14" x14ac:dyDescent="0.25">
      <c r="A1046" s="3">
        <v>1044</v>
      </c>
      <c r="B1046">
        <v>-0.65383116632369698</v>
      </c>
      <c r="C1046">
        <v>0.59612414405506098</v>
      </c>
      <c r="D1046">
        <v>1.3590804305450299</v>
      </c>
      <c r="E1046">
        <v>-0.78764020319963801</v>
      </c>
      <c r="F1046">
        <v>-0.47617752033662503</v>
      </c>
      <c r="G1046">
        <v>0.54413125175541899</v>
      </c>
      <c r="H1046">
        <v>0.66390466934049597</v>
      </c>
      <c r="I1046">
        <v>1.1163465112286199</v>
      </c>
      <c r="J1046" s="7">
        <v>0</v>
      </c>
      <c r="K1046">
        <v>0.619587316223977</v>
      </c>
      <c r="L1046">
        <v>0.380412683776022</v>
      </c>
      <c r="M1046" s="5">
        <v>0</v>
      </c>
      <c r="N1046">
        <f t="shared" si="16"/>
        <v>1</v>
      </c>
    </row>
    <row r="1047" spans="1:14" x14ac:dyDescent="0.25">
      <c r="A1047" s="3">
        <v>1045</v>
      </c>
      <c r="B1047">
        <v>-0.65383116632369698</v>
      </c>
      <c r="C1047">
        <v>0.41292948502006699</v>
      </c>
      <c r="D1047">
        <v>-1.2137371963268899</v>
      </c>
      <c r="E1047">
        <v>-0.75829350045186605</v>
      </c>
      <c r="F1047">
        <v>-0.56024416957638301</v>
      </c>
      <c r="G1047">
        <v>0.166538982295271</v>
      </c>
      <c r="H1047">
        <v>1.4185643618082999</v>
      </c>
      <c r="I1047">
        <v>0.71913740911565205</v>
      </c>
      <c r="J1047" s="7">
        <v>0</v>
      </c>
      <c r="K1047">
        <v>0.87849100118662704</v>
      </c>
      <c r="L1047">
        <v>0.121508998813372</v>
      </c>
      <c r="M1047" s="5">
        <v>0</v>
      </c>
      <c r="N1047">
        <f t="shared" si="16"/>
        <v>1</v>
      </c>
    </row>
    <row r="1048" spans="1:14" x14ac:dyDescent="0.25">
      <c r="A1048" s="3">
        <v>1046</v>
      </c>
      <c r="B1048">
        <v>0.87585404900580899</v>
      </c>
      <c r="C1048">
        <v>-0.99156290091488197</v>
      </c>
      <c r="D1048">
        <v>-0.446104043784458</v>
      </c>
      <c r="E1048">
        <v>-0.25454168820633899</v>
      </c>
      <c r="F1048">
        <v>2.1298886060958502</v>
      </c>
      <c r="G1048">
        <v>1.16947109300533</v>
      </c>
      <c r="H1048">
        <v>-1.3275864679981799</v>
      </c>
      <c r="I1048">
        <v>-1.2736587032903699</v>
      </c>
      <c r="J1048" s="7">
        <v>0</v>
      </c>
      <c r="K1048">
        <v>0.47447539182923898</v>
      </c>
      <c r="L1048">
        <v>0.52552460817075997</v>
      </c>
      <c r="M1048" s="5">
        <v>1</v>
      </c>
      <c r="N1048">
        <f t="shared" si="16"/>
        <v>0</v>
      </c>
    </row>
    <row r="1049" spans="1:14" x14ac:dyDescent="0.25">
      <c r="A1049" s="3">
        <v>1047</v>
      </c>
      <c r="B1049">
        <v>1.1817910920717101</v>
      </c>
      <c r="C1049">
        <v>1.5120974392300199</v>
      </c>
      <c r="D1049">
        <v>1.2602472899806001</v>
      </c>
      <c r="E1049">
        <v>-0.28822780386383201</v>
      </c>
      <c r="F1049">
        <v>-0.47617752033662503</v>
      </c>
      <c r="G1049">
        <v>-0.520455788043103</v>
      </c>
      <c r="H1049">
        <v>-1.75778474302912</v>
      </c>
      <c r="I1049">
        <v>-0.67842940109320005</v>
      </c>
      <c r="J1049" s="7">
        <v>0</v>
      </c>
      <c r="K1049">
        <v>0.68045619617638198</v>
      </c>
      <c r="L1049">
        <v>0.31954380382361802</v>
      </c>
      <c r="M1049" s="5">
        <v>0</v>
      </c>
      <c r="N1049">
        <f t="shared" si="16"/>
        <v>1</v>
      </c>
    </row>
    <row r="1050" spans="1:14" x14ac:dyDescent="0.25">
      <c r="A1050" s="3">
        <v>1048</v>
      </c>
      <c r="B1050">
        <v>-0.95976820938959895</v>
      </c>
      <c r="C1050">
        <v>0.65718903040005905</v>
      </c>
      <c r="D1050">
        <v>1.56389811600512</v>
      </c>
      <c r="E1050">
        <v>-0.61650963337686704</v>
      </c>
      <c r="F1050">
        <v>-0.56024416957638301</v>
      </c>
      <c r="G1050">
        <v>-0.73869957192351898</v>
      </c>
      <c r="H1050">
        <v>-1.4599507926148401</v>
      </c>
      <c r="I1050">
        <v>-0.73219267764336005</v>
      </c>
      <c r="J1050" s="7">
        <v>0</v>
      </c>
      <c r="K1050">
        <v>0.94728078937749904</v>
      </c>
      <c r="L1050">
        <v>5.2719210622499998E-2</v>
      </c>
      <c r="M1050" s="5">
        <v>0</v>
      </c>
      <c r="N1050">
        <f t="shared" si="16"/>
        <v>1</v>
      </c>
    </row>
    <row r="1051" spans="1:14" x14ac:dyDescent="0.25">
      <c r="A1051" s="3">
        <v>1049</v>
      </c>
      <c r="B1051">
        <v>0.87585404900580899</v>
      </c>
      <c r="C1051">
        <v>0.41292948502006699</v>
      </c>
      <c r="D1051">
        <v>0.63591118775083399</v>
      </c>
      <c r="E1051">
        <v>-0.66365783754318197</v>
      </c>
      <c r="F1051">
        <v>-0.56024416957638301</v>
      </c>
      <c r="G1051">
        <v>0.76194855464175304</v>
      </c>
      <c r="H1051">
        <v>0.392540248934032</v>
      </c>
      <c r="I1051">
        <v>-0.788715341162607</v>
      </c>
      <c r="J1051" s="7">
        <v>0</v>
      </c>
      <c r="K1051">
        <v>0.65927295456603097</v>
      </c>
      <c r="L1051">
        <v>0.34072704543396798</v>
      </c>
      <c r="M1051" s="5">
        <v>0</v>
      </c>
      <c r="N1051">
        <f t="shared" si="16"/>
        <v>1</v>
      </c>
    </row>
    <row r="1052" spans="1:14" x14ac:dyDescent="0.25">
      <c r="A1052" s="3">
        <v>1050</v>
      </c>
      <c r="B1052">
        <v>-0.65383116632369698</v>
      </c>
      <c r="C1052">
        <v>1.20677300750503</v>
      </c>
      <c r="D1052">
        <v>1.0683929506237</v>
      </c>
      <c r="E1052">
        <v>-0.71414069863445195</v>
      </c>
      <c r="F1052">
        <v>1.1210888152187599</v>
      </c>
      <c r="G1052">
        <v>0.40258607383372103</v>
      </c>
      <c r="H1052">
        <v>1.0897737694991501</v>
      </c>
      <c r="I1052">
        <v>0.57737144310231803</v>
      </c>
      <c r="J1052" s="7">
        <v>0</v>
      </c>
      <c r="K1052">
        <v>0.38520816346870401</v>
      </c>
      <c r="L1052">
        <v>0.61479183653129599</v>
      </c>
      <c r="M1052" s="5">
        <v>1</v>
      </c>
      <c r="N1052">
        <f t="shared" si="16"/>
        <v>0</v>
      </c>
    </row>
    <row r="1053" spans="1:14" x14ac:dyDescent="0.25">
      <c r="A1053" s="3">
        <v>1051</v>
      </c>
      <c r="B1053">
        <v>-4.1957080191895001E-2</v>
      </c>
      <c r="C1053">
        <v>0.53505925771006302</v>
      </c>
      <c r="D1053">
        <v>-1.2255371735407501</v>
      </c>
      <c r="E1053">
        <v>-0.75215095908760898</v>
      </c>
      <c r="F1053">
        <v>0.44855562130070498</v>
      </c>
      <c r="G1053">
        <v>-0.520455788043103</v>
      </c>
      <c r="H1053">
        <v>-1.92822585045116</v>
      </c>
      <c r="I1053">
        <v>-0.67842940109320005</v>
      </c>
      <c r="J1053" s="7">
        <v>0</v>
      </c>
      <c r="K1053">
        <v>0.943132118565983</v>
      </c>
      <c r="L1053">
        <v>5.68678814340162E-2</v>
      </c>
      <c r="M1053" s="5">
        <v>0</v>
      </c>
      <c r="N1053">
        <f t="shared" si="16"/>
        <v>1</v>
      </c>
    </row>
    <row r="1054" spans="1:14" x14ac:dyDescent="0.25">
      <c r="A1054" s="3">
        <v>1052</v>
      </c>
      <c r="B1054">
        <v>-0.65383116632369698</v>
      </c>
      <c r="C1054">
        <v>0.59612414405506098</v>
      </c>
      <c r="D1054">
        <v>0.56194484491709995</v>
      </c>
      <c r="E1054">
        <v>-0.46370288304239099</v>
      </c>
      <c r="F1054">
        <v>-0.64431081881614005</v>
      </c>
      <c r="G1054">
        <v>-1.12997079883982</v>
      </c>
      <c r="H1054">
        <v>-0.68126512494110103</v>
      </c>
      <c r="I1054">
        <v>0.57060963535333098</v>
      </c>
      <c r="J1054" s="7">
        <v>0</v>
      </c>
      <c r="K1054">
        <v>0.89924842665439497</v>
      </c>
      <c r="L1054">
        <v>0.100751573345605</v>
      </c>
      <c r="M1054" s="5">
        <v>0</v>
      </c>
      <c r="N1054">
        <f t="shared" si="16"/>
        <v>1</v>
      </c>
    </row>
    <row r="1055" spans="1:14" x14ac:dyDescent="0.25">
      <c r="A1055" s="3">
        <v>1053</v>
      </c>
      <c r="B1055">
        <v>-0.95976820938959895</v>
      </c>
      <c r="C1055">
        <v>1.57316232557502</v>
      </c>
      <c r="D1055">
        <v>1.41188054942414</v>
      </c>
      <c r="E1055">
        <v>-0.40994082900401102</v>
      </c>
      <c r="F1055">
        <v>-0.308044221857111</v>
      </c>
      <c r="G1055">
        <v>0.37374376765598499</v>
      </c>
      <c r="H1055">
        <v>-0.50453259245763005</v>
      </c>
      <c r="I1055">
        <v>-0.38636375221874703</v>
      </c>
      <c r="J1055" s="7">
        <v>0</v>
      </c>
      <c r="K1055">
        <v>0.84662760761219202</v>
      </c>
      <c r="L1055">
        <v>0.15337239238780701</v>
      </c>
      <c r="M1055" s="5">
        <v>0</v>
      </c>
      <c r="N1055">
        <f t="shared" si="16"/>
        <v>1</v>
      </c>
    </row>
    <row r="1056" spans="1:14" x14ac:dyDescent="0.25">
      <c r="A1056" s="3">
        <v>1054</v>
      </c>
      <c r="B1056">
        <v>1.1817910920717101</v>
      </c>
      <c r="C1056">
        <v>-1.1747575599498701</v>
      </c>
      <c r="D1056">
        <v>0.90079811223264195</v>
      </c>
      <c r="E1056">
        <v>0.202401583013576</v>
      </c>
      <c r="F1056">
        <v>-0.56024416957638301</v>
      </c>
      <c r="G1056">
        <v>-0.179821932612794</v>
      </c>
      <c r="H1056">
        <v>-1.3275864679981799</v>
      </c>
      <c r="I1056">
        <v>1.0721872127943901</v>
      </c>
      <c r="J1056" s="7">
        <v>0</v>
      </c>
      <c r="K1056">
        <v>0.45429638444618697</v>
      </c>
      <c r="L1056">
        <v>0.54570361555381197</v>
      </c>
      <c r="M1056" s="5">
        <v>1</v>
      </c>
      <c r="N1056">
        <f t="shared" si="16"/>
        <v>0</v>
      </c>
    </row>
    <row r="1057" spans="1:14" x14ac:dyDescent="0.25">
      <c r="A1057" s="3">
        <v>1055</v>
      </c>
      <c r="B1057">
        <v>1.4877281351376099</v>
      </c>
      <c r="C1057">
        <v>-0.74730335553489102</v>
      </c>
      <c r="D1057">
        <v>-0.93181614479286601</v>
      </c>
      <c r="E1057">
        <v>-0.61217085984429398</v>
      </c>
      <c r="F1057">
        <v>-0.64431081881614005</v>
      </c>
      <c r="G1057">
        <v>0.28610230532117598</v>
      </c>
      <c r="H1057">
        <v>-0.97823534501628595</v>
      </c>
      <c r="I1057">
        <v>-0.37281551873377899</v>
      </c>
      <c r="J1057" s="7">
        <v>1</v>
      </c>
      <c r="K1057">
        <v>0.80640473329390705</v>
      </c>
      <c r="L1057">
        <v>0.19359526670609201</v>
      </c>
      <c r="M1057" s="5">
        <v>0</v>
      </c>
      <c r="N1057">
        <f t="shared" si="16"/>
        <v>0</v>
      </c>
    </row>
    <row r="1058" spans="1:14" x14ac:dyDescent="0.25">
      <c r="A1058" s="3">
        <v>1056</v>
      </c>
      <c r="B1058">
        <v>-0.95976820938959895</v>
      </c>
      <c r="C1058">
        <v>-1.4524719394917E-2</v>
      </c>
      <c r="D1058">
        <v>0.82732794609651905</v>
      </c>
      <c r="E1058">
        <v>-0.58930341675237596</v>
      </c>
      <c r="F1058">
        <v>-0.64431081881614005</v>
      </c>
      <c r="G1058">
        <v>-1.08911966369753</v>
      </c>
      <c r="H1058">
        <v>0.50465922188922996</v>
      </c>
      <c r="I1058">
        <v>1.07715053789246</v>
      </c>
      <c r="J1058" s="7">
        <v>0</v>
      </c>
      <c r="K1058">
        <v>0.85091091146251696</v>
      </c>
      <c r="L1058">
        <v>0.14908908853748301</v>
      </c>
      <c r="M1058" s="5">
        <v>0</v>
      </c>
      <c r="N1058">
        <f t="shared" si="16"/>
        <v>1</v>
      </c>
    </row>
    <row r="1059" spans="1:14" x14ac:dyDescent="0.25">
      <c r="A1059" s="3">
        <v>1057</v>
      </c>
      <c r="B1059">
        <v>1.4877281351376099</v>
      </c>
      <c r="C1059">
        <v>0.96251346212504796</v>
      </c>
      <c r="D1059">
        <v>-1.0809841816402299</v>
      </c>
      <c r="E1059">
        <v>5.49310133387617E-2</v>
      </c>
      <c r="F1059">
        <v>-0.56024416957638301</v>
      </c>
      <c r="G1059">
        <v>-0.31286647470296503</v>
      </c>
      <c r="H1059">
        <v>-1.92822585045116</v>
      </c>
      <c r="I1059">
        <v>-1.52602154116634</v>
      </c>
      <c r="J1059" s="7">
        <v>0</v>
      </c>
      <c r="K1059">
        <v>0.897591311950236</v>
      </c>
      <c r="L1059">
        <v>0.102408688049763</v>
      </c>
      <c r="M1059" s="5">
        <v>0</v>
      </c>
      <c r="N1059">
        <f t="shared" si="16"/>
        <v>1</v>
      </c>
    </row>
    <row r="1060" spans="1:14" x14ac:dyDescent="0.25">
      <c r="A1060" s="3">
        <v>1058</v>
      </c>
      <c r="B1060">
        <v>0.56991700593990702</v>
      </c>
      <c r="C1060">
        <v>-7.55896057399148E-2</v>
      </c>
      <c r="D1060">
        <v>2.3696295532789802</v>
      </c>
      <c r="E1060">
        <v>1.2731021123714701</v>
      </c>
      <c r="F1060">
        <v>1.2051554644585201</v>
      </c>
      <c r="G1060">
        <v>0.136144322212292</v>
      </c>
      <c r="H1060">
        <v>-0.11693588847221</v>
      </c>
      <c r="I1060">
        <v>-0.174012717285212</v>
      </c>
      <c r="J1060" s="7">
        <v>1</v>
      </c>
      <c r="K1060">
        <v>0.11666715981211</v>
      </c>
      <c r="L1060">
        <v>0.88333284018788905</v>
      </c>
      <c r="M1060" s="5">
        <v>1</v>
      </c>
      <c r="N1060">
        <f t="shared" si="16"/>
        <v>1</v>
      </c>
    </row>
    <row r="1061" spans="1:14" x14ac:dyDescent="0.25">
      <c r="A1061" s="3">
        <v>1059</v>
      </c>
      <c r="B1061">
        <v>-0.65383116632369698</v>
      </c>
      <c r="C1061">
        <v>-1.7854064233998499</v>
      </c>
      <c r="D1061">
        <v>-1.1143448628155599</v>
      </c>
      <c r="E1061">
        <v>-0.70013130859278705</v>
      </c>
      <c r="F1061">
        <v>-0.64431081881614005</v>
      </c>
      <c r="G1061">
        <v>-0.73869957192351898</v>
      </c>
      <c r="H1061">
        <v>0.392540248934032</v>
      </c>
      <c r="I1061">
        <v>0.98550686987800395</v>
      </c>
      <c r="J1061" s="7">
        <v>0</v>
      </c>
      <c r="K1061">
        <v>0.93658206259627796</v>
      </c>
      <c r="L1061">
        <v>6.34179374037213E-2</v>
      </c>
      <c r="M1061" s="5">
        <v>0</v>
      </c>
      <c r="N1061">
        <f t="shared" si="16"/>
        <v>1</v>
      </c>
    </row>
    <row r="1062" spans="1:14" x14ac:dyDescent="0.25">
      <c r="A1062" s="3">
        <v>1060</v>
      </c>
      <c r="B1062">
        <v>-0.95976820938959895</v>
      </c>
      <c r="C1062">
        <v>-1.84647130974485</v>
      </c>
      <c r="D1062">
        <v>-1.15105769440941</v>
      </c>
      <c r="E1062">
        <v>0.33684908016186599</v>
      </c>
      <c r="F1062">
        <v>-0.56024416957638301</v>
      </c>
      <c r="G1062">
        <v>-0.45013601207079201</v>
      </c>
      <c r="H1062">
        <v>-1.92822585045116</v>
      </c>
      <c r="I1062">
        <v>-0.661069026869326</v>
      </c>
      <c r="J1062" s="7">
        <v>0</v>
      </c>
      <c r="K1062">
        <v>0.98553406384646403</v>
      </c>
      <c r="L1062">
        <v>1.44659361535356E-2</v>
      </c>
      <c r="M1062" s="5">
        <v>0</v>
      </c>
      <c r="N1062">
        <f t="shared" si="16"/>
        <v>1</v>
      </c>
    </row>
    <row r="1063" spans="1:14" x14ac:dyDescent="0.25">
      <c r="A1063" s="3">
        <v>1061</v>
      </c>
      <c r="B1063">
        <v>-0.65383116632369698</v>
      </c>
      <c r="C1063">
        <v>2.4280707344049901</v>
      </c>
      <c r="D1063">
        <v>-1.2302986101456299</v>
      </c>
      <c r="E1063">
        <v>-0.60966142922933297</v>
      </c>
      <c r="F1063">
        <v>-0.64431081881614005</v>
      </c>
      <c r="G1063">
        <v>-0.34677564236734798</v>
      </c>
      <c r="H1063">
        <v>-0.68126512494110103</v>
      </c>
      <c r="I1063">
        <v>-0.788715341162607</v>
      </c>
      <c r="J1063" s="7">
        <v>0</v>
      </c>
      <c r="K1063">
        <v>0.97153737986387101</v>
      </c>
      <c r="L1063">
        <v>2.84626201361287E-2</v>
      </c>
      <c r="M1063" s="5">
        <v>0</v>
      </c>
      <c r="N1063">
        <f t="shared" si="16"/>
        <v>1</v>
      </c>
    </row>
    <row r="1064" spans="1:14" x14ac:dyDescent="0.25">
      <c r="A1064" s="3">
        <v>1062</v>
      </c>
      <c r="B1064">
        <v>-0.95976820938959895</v>
      </c>
      <c r="C1064">
        <v>-1.1747575599498701</v>
      </c>
      <c r="D1064">
        <v>-1.2530134991273401</v>
      </c>
      <c r="E1064">
        <v>-0.291950254967761</v>
      </c>
      <c r="F1064">
        <v>-0.72837746805589798</v>
      </c>
      <c r="G1064">
        <v>2.08057034428094</v>
      </c>
      <c r="H1064">
        <v>0.50465922188922996</v>
      </c>
      <c r="I1064">
        <v>0.39095649386039</v>
      </c>
      <c r="J1064" s="7">
        <v>0</v>
      </c>
      <c r="K1064">
        <v>0.91234632673428895</v>
      </c>
      <c r="L1064">
        <v>8.7653673265710302E-2</v>
      </c>
      <c r="M1064" s="5">
        <v>0</v>
      </c>
      <c r="N1064">
        <f t="shared" si="16"/>
        <v>1</v>
      </c>
    </row>
    <row r="1065" spans="1:14" x14ac:dyDescent="0.25">
      <c r="A1065" s="3">
        <v>1063</v>
      </c>
      <c r="B1065">
        <v>-0.34789412325779601</v>
      </c>
      <c r="C1065">
        <v>-0.38091403746490399</v>
      </c>
      <c r="D1065">
        <v>2.3681180046689101</v>
      </c>
      <c r="E1065">
        <v>1.24648229214147</v>
      </c>
      <c r="F1065">
        <v>0.19635567358143299</v>
      </c>
      <c r="G1065">
        <v>-0.179821932612794</v>
      </c>
      <c r="H1065">
        <v>8.7234431098795306E-2</v>
      </c>
      <c r="I1065">
        <v>1.2469282789526599</v>
      </c>
      <c r="J1065" s="7">
        <v>1</v>
      </c>
      <c r="K1065">
        <v>0.233884245988835</v>
      </c>
      <c r="L1065">
        <v>0.76611575401116405</v>
      </c>
      <c r="M1065" s="5">
        <v>1</v>
      </c>
      <c r="N1065">
        <f t="shared" si="16"/>
        <v>1</v>
      </c>
    </row>
    <row r="1066" spans="1:14" x14ac:dyDescent="0.25">
      <c r="A1066" s="3">
        <v>1064</v>
      </c>
      <c r="B1066">
        <v>-0.95976820938959895</v>
      </c>
      <c r="C1066">
        <v>0.96251346212504796</v>
      </c>
      <c r="D1066">
        <v>1.55041456400724</v>
      </c>
      <c r="E1066">
        <v>-0.67900211972550695</v>
      </c>
      <c r="F1066">
        <v>-0.64431081881614005</v>
      </c>
      <c r="G1066">
        <v>-0.45013601207079201</v>
      </c>
      <c r="H1066">
        <v>-1.4599507926148401</v>
      </c>
      <c r="I1066">
        <v>-0.89005014901157398</v>
      </c>
      <c r="J1066" s="7">
        <v>0</v>
      </c>
      <c r="K1066">
        <v>0.95057803424672005</v>
      </c>
      <c r="L1066">
        <v>4.94219657532795E-2</v>
      </c>
      <c r="M1066" s="5">
        <v>0</v>
      </c>
      <c r="N1066">
        <f t="shared" si="16"/>
        <v>1</v>
      </c>
    </row>
    <row r="1067" spans="1:14" x14ac:dyDescent="0.25">
      <c r="A1067" s="3">
        <v>1065</v>
      </c>
      <c r="B1067">
        <v>-0.95976820938959895</v>
      </c>
      <c r="C1067">
        <v>0.41292948502006699</v>
      </c>
      <c r="D1067">
        <v>0.93936604202544804</v>
      </c>
      <c r="E1067">
        <v>-0.71814367447240002</v>
      </c>
      <c r="F1067">
        <v>-0.72837746805589798</v>
      </c>
      <c r="G1067">
        <v>-0.31286647470296503</v>
      </c>
      <c r="H1067">
        <v>-1.75778474302912</v>
      </c>
      <c r="I1067">
        <v>-1.0508224962652699</v>
      </c>
      <c r="J1067" s="7">
        <v>0</v>
      </c>
      <c r="K1067">
        <v>0.97264899739815702</v>
      </c>
      <c r="L1067">
        <v>2.73510026018421E-2</v>
      </c>
      <c r="M1067" s="5">
        <v>0</v>
      </c>
      <c r="N1067">
        <f t="shared" si="16"/>
        <v>1</v>
      </c>
    </row>
    <row r="1068" spans="1:14" x14ac:dyDescent="0.25">
      <c r="A1068" s="3">
        <v>1066</v>
      </c>
      <c r="B1068">
        <v>1.4877281351376099</v>
      </c>
      <c r="C1068">
        <v>4.65401669500808E-2</v>
      </c>
      <c r="D1068">
        <v>3.7016135225032602E-2</v>
      </c>
      <c r="E1068">
        <v>0.15438083332226399</v>
      </c>
      <c r="F1068">
        <v>0.70075556901997704</v>
      </c>
      <c r="G1068">
        <v>1.1449960124069201</v>
      </c>
      <c r="H1068">
        <v>-0.97823534501628595</v>
      </c>
      <c r="I1068">
        <v>0.38330131148969299</v>
      </c>
      <c r="J1068" s="7">
        <v>1</v>
      </c>
      <c r="K1068">
        <v>0.22680843752191401</v>
      </c>
      <c r="L1068">
        <v>0.77319156247808496</v>
      </c>
      <c r="M1068" s="5">
        <v>1</v>
      </c>
      <c r="N1068">
        <f t="shared" si="16"/>
        <v>1</v>
      </c>
    </row>
    <row r="1069" spans="1:14" x14ac:dyDescent="0.25">
      <c r="A1069" s="3">
        <v>1067</v>
      </c>
      <c r="B1069">
        <v>0.26397996287400599</v>
      </c>
      <c r="C1069">
        <v>-0.441978923809901</v>
      </c>
      <c r="D1069">
        <v>0.17641851167928699</v>
      </c>
      <c r="E1069">
        <v>-0.72474213684463196</v>
      </c>
      <c r="F1069">
        <v>1.3732887629380299</v>
      </c>
      <c r="G1069">
        <v>-1.2976391139494801</v>
      </c>
      <c r="H1069">
        <v>-1.3275864679981799</v>
      </c>
      <c r="I1069">
        <v>-0.40006450487984901</v>
      </c>
      <c r="J1069" s="7">
        <v>1</v>
      </c>
      <c r="K1069">
        <v>0.74459781561526395</v>
      </c>
      <c r="L1069">
        <v>0.255402184384735</v>
      </c>
      <c r="M1069" s="5">
        <v>0</v>
      </c>
      <c r="N1069">
        <f t="shared" si="16"/>
        <v>0</v>
      </c>
    </row>
    <row r="1070" spans="1:14" x14ac:dyDescent="0.25">
      <c r="A1070" s="3">
        <v>1068</v>
      </c>
      <c r="B1070">
        <v>-0.34789412325779601</v>
      </c>
      <c r="C1070">
        <v>0.90144857578005</v>
      </c>
      <c r="D1070">
        <v>-0.83066398127145202</v>
      </c>
      <c r="E1070">
        <v>0.99174474216511999</v>
      </c>
      <c r="F1070">
        <v>0.28042232282119001</v>
      </c>
      <c r="G1070">
        <v>0.31550467586027398</v>
      </c>
      <c r="H1070">
        <v>-1.3275864679981799</v>
      </c>
      <c r="I1070">
        <v>1.09195445677216</v>
      </c>
      <c r="J1070" s="7">
        <v>1</v>
      </c>
      <c r="K1070">
        <v>0.67810435533576296</v>
      </c>
      <c r="L1070">
        <v>0.32189564466423698</v>
      </c>
      <c r="M1070" s="5">
        <v>0</v>
      </c>
      <c r="N1070">
        <f t="shared" si="16"/>
        <v>0</v>
      </c>
    </row>
    <row r="1071" spans="1:14" x14ac:dyDescent="0.25">
      <c r="A1071" s="3">
        <v>1069</v>
      </c>
      <c r="B1071">
        <v>-0.65383116632369698</v>
      </c>
      <c r="C1071">
        <v>0.53505925771006302</v>
      </c>
      <c r="D1071">
        <v>0.51723863112969404</v>
      </c>
      <c r="E1071">
        <v>-0.62056746299870102</v>
      </c>
      <c r="F1071">
        <v>-0.56024416957638301</v>
      </c>
      <c r="G1071">
        <v>0.48803620737932002</v>
      </c>
      <c r="H1071">
        <v>-0.77554556738105396</v>
      </c>
      <c r="I1071">
        <v>0.26338335501346799</v>
      </c>
      <c r="J1071" s="7">
        <v>0</v>
      </c>
      <c r="K1071">
        <v>0.87474246525152699</v>
      </c>
      <c r="L1071">
        <v>0.12525753474847201</v>
      </c>
      <c r="M1071" s="5">
        <v>0</v>
      </c>
      <c r="N1071">
        <f t="shared" si="16"/>
        <v>1</v>
      </c>
    </row>
    <row r="1072" spans="1:14" x14ac:dyDescent="0.25">
      <c r="A1072" s="3">
        <v>1070</v>
      </c>
      <c r="B1072">
        <v>0.87585404900580899</v>
      </c>
      <c r="C1072">
        <v>-1.0526277872598799</v>
      </c>
      <c r="D1072">
        <v>1.35255338478223</v>
      </c>
      <c r="E1072">
        <v>0.39535841401717098</v>
      </c>
      <c r="F1072">
        <v>-0.308044221857111</v>
      </c>
      <c r="G1072">
        <v>1.4308379315850499</v>
      </c>
      <c r="H1072">
        <v>1.0457233320994801</v>
      </c>
      <c r="I1072">
        <v>-1.1557845859421501</v>
      </c>
      <c r="J1072" s="7">
        <v>0</v>
      </c>
      <c r="K1072">
        <v>0.41500333565025999</v>
      </c>
      <c r="L1072">
        <v>0.58499666434973896</v>
      </c>
      <c r="M1072" s="5">
        <v>1</v>
      </c>
      <c r="N1072">
        <f t="shared" si="16"/>
        <v>0</v>
      </c>
    </row>
    <row r="1073" spans="1:14" x14ac:dyDescent="0.25">
      <c r="A1073" s="3">
        <v>1071</v>
      </c>
      <c r="B1073">
        <v>-0.65383116632369698</v>
      </c>
      <c r="C1073">
        <v>0.41292948502006699</v>
      </c>
      <c r="D1073">
        <v>0.71593333319365304</v>
      </c>
      <c r="E1073">
        <v>0.79592160993621996</v>
      </c>
      <c r="F1073">
        <v>-0.64431081881614005</v>
      </c>
      <c r="G1073">
        <v>-0.520455788043103</v>
      </c>
      <c r="H1073">
        <v>-1.60264884826817</v>
      </c>
      <c r="I1073">
        <v>-0.73219267764336005</v>
      </c>
      <c r="J1073" s="7">
        <v>0</v>
      </c>
      <c r="K1073">
        <v>0.92754053343549903</v>
      </c>
      <c r="L1073">
        <v>7.2459466564500197E-2</v>
      </c>
      <c r="M1073" s="5">
        <v>0</v>
      </c>
      <c r="N1073">
        <f t="shared" si="16"/>
        <v>1</v>
      </c>
    </row>
    <row r="1074" spans="1:14" x14ac:dyDescent="0.25">
      <c r="A1074" s="3">
        <v>1072</v>
      </c>
      <c r="B1074">
        <v>0.26397996287400599</v>
      </c>
      <c r="C1074">
        <v>-0.19771937842991</v>
      </c>
      <c r="D1074">
        <v>0.48115513923831399</v>
      </c>
      <c r="E1074">
        <v>1.45288602578336</v>
      </c>
      <c r="F1074">
        <v>1.28922211369827</v>
      </c>
      <c r="G1074">
        <v>1.7445513377603299</v>
      </c>
      <c r="H1074">
        <v>0.15150012323189499</v>
      </c>
      <c r="I1074">
        <v>1.4704971985064299</v>
      </c>
      <c r="J1074" s="7">
        <v>1</v>
      </c>
      <c r="K1074">
        <v>7.71151004975629E-2</v>
      </c>
      <c r="L1074">
        <v>0.92288489950243702</v>
      </c>
      <c r="M1074" s="5">
        <v>1</v>
      </c>
      <c r="N1074">
        <f t="shared" si="16"/>
        <v>1</v>
      </c>
    </row>
    <row r="1075" spans="1:14" x14ac:dyDescent="0.25">
      <c r="A1075" s="3">
        <v>1073</v>
      </c>
      <c r="B1075">
        <v>0.56991700593990702</v>
      </c>
      <c r="C1075">
        <v>1.0846432348150401</v>
      </c>
      <c r="D1075">
        <v>0.43555027415536901</v>
      </c>
      <c r="E1075">
        <v>0.37485168931338197</v>
      </c>
      <c r="F1075">
        <v>-0.72837746805589798</v>
      </c>
      <c r="G1075">
        <v>0.136144322212292</v>
      </c>
      <c r="H1075">
        <v>0.95537151950370203</v>
      </c>
      <c r="I1075">
        <v>-0.91153604503103203</v>
      </c>
      <c r="J1075" s="7">
        <v>1</v>
      </c>
      <c r="K1075">
        <v>0.68071464137625004</v>
      </c>
      <c r="L1075">
        <v>0.31928535862374902</v>
      </c>
      <c r="M1075" s="5">
        <v>0</v>
      </c>
      <c r="N1075">
        <f t="shared" si="16"/>
        <v>0</v>
      </c>
    </row>
    <row r="1076" spans="1:14" x14ac:dyDescent="0.25">
      <c r="A1076" s="3">
        <v>1074</v>
      </c>
      <c r="B1076">
        <v>0.26397996287400599</v>
      </c>
      <c r="C1076">
        <v>-0.31984915111990597</v>
      </c>
      <c r="D1076">
        <v>0.46085345019859297</v>
      </c>
      <c r="E1076">
        <v>3.03953916906449</v>
      </c>
      <c r="F1076">
        <v>1.1210888152187599</v>
      </c>
      <c r="G1076">
        <v>1.7009295032321701</v>
      </c>
      <c r="H1076">
        <v>0.95537151950370203</v>
      </c>
      <c r="I1076">
        <v>-0.661069026869326</v>
      </c>
      <c r="J1076" s="7">
        <v>1</v>
      </c>
      <c r="K1076">
        <v>0.128282634736859</v>
      </c>
      <c r="L1076">
        <v>0.87171736526314003</v>
      </c>
      <c r="M1076" s="5">
        <v>1</v>
      </c>
      <c r="N1076">
        <f t="shared" si="16"/>
        <v>1</v>
      </c>
    </row>
    <row r="1077" spans="1:14" x14ac:dyDescent="0.25">
      <c r="A1077" s="3">
        <v>1075</v>
      </c>
      <c r="B1077">
        <v>1.1817910920717101</v>
      </c>
      <c r="C1077">
        <v>-0.38091403746490399</v>
      </c>
      <c r="D1077">
        <v>-1.19555931934311</v>
      </c>
      <c r="E1077">
        <v>-0.60775163356475004</v>
      </c>
      <c r="F1077">
        <v>-0.72837746805589798</v>
      </c>
      <c r="G1077">
        <v>-0.73869957192351898</v>
      </c>
      <c r="H1077">
        <v>0.95537151950370203</v>
      </c>
      <c r="I1077">
        <v>-0.67842940109320005</v>
      </c>
      <c r="J1077" s="7">
        <v>0</v>
      </c>
      <c r="K1077">
        <v>0.84721006774301999</v>
      </c>
      <c r="L1077">
        <v>0.15278993225697901</v>
      </c>
      <c r="M1077" s="5">
        <v>0</v>
      </c>
      <c r="N1077">
        <f t="shared" si="16"/>
        <v>1</v>
      </c>
    </row>
    <row r="1078" spans="1:14" x14ac:dyDescent="0.25">
      <c r="A1078" s="3">
        <v>1076</v>
      </c>
      <c r="B1078">
        <v>-0.65383116632369698</v>
      </c>
      <c r="C1078">
        <v>0.90144857578005</v>
      </c>
      <c r="D1078">
        <v>0.82859790609247796</v>
      </c>
      <c r="E1078">
        <v>-0.83908280918564704</v>
      </c>
      <c r="F1078">
        <v>1.9617553076163301</v>
      </c>
      <c r="G1078">
        <v>-0.852234439391511</v>
      </c>
      <c r="H1078">
        <v>0.611935535315839</v>
      </c>
      <c r="I1078">
        <v>0.47265658592544801</v>
      </c>
      <c r="J1078" s="7">
        <v>0</v>
      </c>
      <c r="K1078">
        <v>0.42575840991404001</v>
      </c>
      <c r="L1078">
        <v>0.57424159008595899</v>
      </c>
      <c r="M1078" s="5">
        <v>1</v>
      </c>
      <c r="N1078">
        <f t="shared" si="16"/>
        <v>0</v>
      </c>
    </row>
    <row r="1079" spans="1:14" x14ac:dyDescent="0.25">
      <c r="A1079" s="3">
        <v>1077</v>
      </c>
      <c r="B1079">
        <v>1.1817910920717101</v>
      </c>
      <c r="C1079">
        <v>-7.55896057399148E-2</v>
      </c>
      <c r="D1079">
        <v>0.63231365582981702</v>
      </c>
      <c r="E1079">
        <v>-0.61930452333786201</v>
      </c>
      <c r="F1079">
        <v>1.3732887629380299</v>
      </c>
      <c r="G1079">
        <v>0.81484953128716997</v>
      </c>
      <c r="H1079">
        <v>1.0897737694991501</v>
      </c>
      <c r="I1079">
        <v>-0.500605139583014</v>
      </c>
      <c r="J1079" s="7">
        <v>1</v>
      </c>
      <c r="K1079">
        <v>0.183153933001998</v>
      </c>
      <c r="L1079">
        <v>0.816846066998001</v>
      </c>
      <c r="M1079" s="5">
        <v>1</v>
      </c>
      <c r="N1079">
        <f t="shared" si="16"/>
        <v>1</v>
      </c>
    </row>
    <row r="1080" spans="1:14" x14ac:dyDescent="0.25">
      <c r="A1080" s="3">
        <v>1078</v>
      </c>
      <c r="B1080">
        <v>-4.1957080191895001E-2</v>
      </c>
      <c r="C1080">
        <v>-1.6022117643648599</v>
      </c>
      <c r="D1080">
        <v>1.17694025026854</v>
      </c>
      <c r="E1080">
        <v>-0.59069743403463504</v>
      </c>
      <c r="F1080">
        <v>-0.47617752033662503</v>
      </c>
      <c r="G1080">
        <v>-1.12997079883982</v>
      </c>
      <c r="H1080">
        <v>0.55887215869150997</v>
      </c>
      <c r="I1080">
        <v>-1.07602920087506</v>
      </c>
      <c r="J1080" s="7">
        <v>0</v>
      </c>
      <c r="K1080">
        <v>0.88913765538018996</v>
      </c>
      <c r="L1080">
        <v>0.110862344619809</v>
      </c>
      <c r="M1080" s="5">
        <v>0</v>
      </c>
      <c r="N1080">
        <f t="shared" si="16"/>
        <v>1</v>
      </c>
    </row>
    <row r="1081" spans="1:14" x14ac:dyDescent="0.25">
      <c r="A1081" s="3">
        <v>1079</v>
      </c>
      <c r="B1081">
        <v>0.87585404900580899</v>
      </c>
      <c r="C1081">
        <v>-0.99156290091488197</v>
      </c>
      <c r="D1081">
        <v>0.69685589334098996</v>
      </c>
      <c r="E1081">
        <v>-0.58721956724054802</v>
      </c>
      <c r="F1081">
        <v>-0.72837746805589798</v>
      </c>
      <c r="G1081">
        <v>0.51616924133611097</v>
      </c>
      <c r="H1081">
        <v>0.71483080697102197</v>
      </c>
      <c r="I1081">
        <v>-0.244933442238146</v>
      </c>
      <c r="J1081" s="7">
        <v>0</v>
      </c>
      <c r="K1081">
        <v>0.63004665250826097</v>
      </c>
      <c r="L1081">
        <v>0.36995334749173803</v>
      </c>
      <c r="M1081" s="5">
        <v>0</v>
      </c>
      <c r="N1081">
        <f t="shared" si="16"/>
        <v>1</v>
      </c>
    </row>
    <row r="1082" spans="1:14" x14ac:dyDescent="0.25">
      <c r="A1082" s="3">
        <v>1080</v>
      </c>
      <c r="B1082">
        <v>0.87585404900580899</v>
      </c>
      <c r="C1082">
        <v>0.473994371365065</v>
      </c>
      <c r="D1082">
        <v>-1.26149724893224</v>
      </c>
      <c r="E1082">
        <v>-0.63451744933195997</v>
      </c>
      <c r="F1082">
        <v>-0.64431081881614005</v>
      </c>
      <c r="G1082">
        <v>1.1203957385215599</v>
      </c>
      <c r="H1082">
        <v>0.392540248934032</v>
      </c>
      <c r="I1082">
        <v>1.0217394060568901</v>
      </c>
      <c r="J1082" s="7">
        <v>0</v>
      </c>
      <c r="K1082">
        <v>0.61283122647825605</v>
      </c>
      <c r="L1082">
        <v>0.387168773521743</v>
      </c>
      <c r="M1082" s="5">
        <v>0</v>
      </c>
      <c r="N1082">
        <f t="shared" si="16"/>
        <v>1</v>
      </c>
    </row>
    <row r="1083" spans="1:14" x14ac:dyDescent="0.25">
      <c r="A1083" s="3">
        <v>1081</v>
      </c>
      <c r="B1083">
        <v>-0.34789412325779601</v>
      </c>
      <c r="C1083">
        <v>-0.62517358284489499</v>
      </c>
      <c r="D1083">
        <v>1.1457613212873401</v>
      </c>
      <c r="E1083">
        <v>-0.36878529725961701</v>
      </c>
      <c r="F1083">
        <v>-0.47617752033662503</v>
      </c>
      <c r="G1083">
        <v>-1.3841817635978599</v>
      </c>
      <c r="H1083">
        <v>0.95537151950370203</v>
      </c>
      <c r="I1083">
        <v>-1.1839027321487501</v>
      </c>
      <c r="J1083" s="7">
        <v>0</v>
      </c>
      <c r="K1083">
        <v>0.89894168708260402</v>
      </c>
      <c r="L1083">
        <v>0.101058312917395</v>
      </c>
      <c r="M1083" s="5">
        <v>0</v>
      </c>
      <c r="N1083">
        <f t="shared" si="16"/>
        <v>1</v>
      </c>
    </row>
    <row r="1084" spans="1:14" x14ac:dyDescent="0.25">
      <c r="A1084" s="3">
        <v>1082</v>
      </c>
      <c r="B1084">
        <v>-0.95976820938959895</v>
      </c>
      <c r="C1084">
        <v>0.473994371365065</v>
      </c>
      <c r="D1084">
        <v>0.96602814576416995</v>
      </c>
      <c r="E1084">
        <v>-0.63976257578786899</v>
      </c>
      <c r="F1084">
        <v>0.28042232282119001</v>
      </c>
      <c r="G1084">
        <v>-0.66468861739692797</v>
      </c>
      <c r="H1084">
        <v>0.33449878966695301</v>
      </c>
      <c r="I1084">
        <v>0.53634584924829698</v>
      </c>
      <c r="J1084" s="7">
        <v>0</v>
      </c>
      <c r="K1084">
        <v>0.764663162784609</v>
      </c>
      <c r="L1084">
        <v>0.23533683721539</v>
      </c>
      <c r="M1084" s="5">
        <v>0</v>
      </c>
      <c r="N1084">
        <f t="shared" si="16"/>
        <v>1</v>
      </c>
    </row>
    <row r="1085" spans="1:14" x14ac:dyDescent="0.25">
      <c r="A1085" s="3">
        <v>1083</v>
      </c>
      <c r="B1085">
        <v>-4.1957080191895001E-2</v>
      </c>
      <c r="C1085">
        <v>1.02357834847004</v>
      </c>
      <c r="D1085">
        <v>-8.6281102390568503E-3</v>
      </c>
      <c r="E1085">
        <v>-0.57439984317732895</v>
      </c>
      <c r="F1085">
        <v>2.1298886060958502</v>
      </c>
      <c r="G1085">
        <v>-0.212703472099497</v>
      </c>
      <c r="H1085">
        <v>-1.75778474302912</v>
      </c>
      <c r="I1085">
        <v>0.87182620758750595</v>
      </c>
      <c r="J1085" s="7">
        <v>1</v>
      </c>
      <c r="K1085">
        <v>0.41762827502907801</v>
      </c>
      <c r="L1085">
        <v>0.58237172497092105</v>
      </c>
      <c r="M1085" s="5">
        <v>1</v>
      </c>
      <c r="N1085">
        <f t="shared" si="16"/>
        <v>1</v>
      </c>
    </row>
    <row r="1086" spans="1:14" x14ac:dyDescent="0.25">
      <c r="A1086" s="3">
        <v>1084</v>
      </c>
      <c r="B1086">
        <v>0.56991700593990702</v>
      </c>
      <c r="C1086">
        <v>-1.48008199167486</v>
      </c>
      <c r="D1086">
        <v>-3.9269530987374804E-3</v>
      </c>
      <c r="E1086">
        <v>2.9303585064281599</v>
      </c>
      <c r="F1086">
        <v>0.36448897206094799</v>
      </c>
      <c r="G1086">
        <v>0.25650755019871302</v>
      </c>
      <c r="H1086">
        <v>0.81374106094505105</v>
      </c>
      <c r="I1086">
        <v>0.95381407765875303</v>
      </c>
      <c r="J1086" s="7">
        <v>1</v>
      </c>
      <c r="K1086">
        <v>0.155038999541601</v>
      </c>
      <c r="L1086">
        <v>0.84496100045839795</v>
      </c>
      <c r="M1086" s="5">
        <v>1</v>
      </c>
      <c r="N1086">
        <f t="shared" si="16"/>
        <v>1</v>
      </c>
    </row>
    <row r="1087" spans="1:14" x14ac:dyDescent="0.25">
      <c r="A1087" s="3">
        <v>1085</v>
      </c>
      <c r="B1087">
        <v>-4.1957080191895001E-2</v>
      </c>
      <c r="C1087">
        <v>-0.441978923809901</v>
      </c>
      <c r="D1087">
        <v>1.84109823452243</v>
      </c>
      <c r="E1087">
        <v>-0.58969068828695903</v>
      </c>
      <c r="F1087">
        <v>-0.72837746805589798</v>
      </c>
      <c r="G1087">
        <v>1.3137733418320301</v>
      </c>
      <c r="H1087">
        <v>0.392540248934032</v>
      </c>
      <c r="I1087">
        <v>0.66268682534991996</v>
      </c>
      <c r="J1087" s="7">
        <v>0</v>
      </c>
      <c r="K1087">
        <v>0.51201049213561201</v>
      </c>
      <c r="L1087">
        <v>0.487989507864387</v>
      </c>
      <c r="M1087" s="5">
        <v>0</v>
      </c>
      <c r="N1087">
        <f t="shared" si="16"/>
        <v>1</v>
      </c>
    </row>
    <row r="1088" spans="1:14" x14ac:dyDescent="0.25">
      <c r="A1088" s="3">
        <v>1086</v>
      </c>
      <c r="B1088">
        <v>-0.95976820938959895</v>
      </c>
      <c r="C1088">
        <v>-1.11369267360487</v>
      </c>
      <c r="D1088">
        <v>0.91960583064556201</v>
      </c>
      <c r="E1088">
        <v>-0.24934829558607399</v>
      </c>
      <c r="F1088">
        <v>2.8222375101918499E-2</v>
      </c>
      <c r="G1088">
        <v>-2.0505365039004602</v>
      </c>
      <c r="H1088">
        <v>-1.3275864679981799</v>
      </c>
      <c r="I1088">
        <v>0.75568314784522295</v>
      </c>
      <c r="J1088" s="7">
        <v>0</v>
      </c>
      <c r="K1088">
        <v>0.90711172026743203</v>
      </c>
      <c r="L1088">
        <v>9.2888279732567594E-2</v>
      </c>
      <c r="M1088" s="5">
        <v>0</v>
      </c>
      <c r="N1088">
        <f t="shared" si="16"/>
        <v>1</v>
      </c>
    </row>
    <row r="1089" spans="1:14" x14ac:dyDescent="0.25">
      <c r="A1089" s="3">
        <v>1087</v>
      </c>
      <c r="B1089">
        <v>-0.95976820938959895</v>
      </c>
      <c r="C1089">
        <v>0.59612414405506098</v>
      </c>
      <c r="D1089">
        <v>-1.0961930178060499</v>
      </c>
      <c r="E1089">
        <v>-0.68647241661412295</v>
      </c>
      <c r="F1089">
        <v>-0.56024416957638301</v>
      </c>
      <c r="G1089">
        <v>0.57192464504345297</v>
      </c>
      <c r="H1089">
        <v>0.392540248934032</v>
      </c>
      <c r="I1089">
        <v>-0.73219267764336005</v>
      </c>
      <c r="J1089" s="7">
        <v>0</v>
      </c>
      <c r="K1089">
        <v>0.96298141549608995</v>
      </c>
      <c r="L1089">
        <v>3.7018584503909401E-2</v>
      </c>
      <c r="M1089" s="5">
        <v>0</v>
      </c>
      <c r="N1089">
        <f t="shared" si="16"/>
        <v>1</v>
      </c>
    </row>
    <row r="1090" spans="1:14" x14ac:dyDescent="0.25">
      <c r="A1090" s="3">
        <v>1088</v>
      </c>
      <c r="B1090">
        <v>0.56991700593990702</v>
      </c>
      <c r="C1090">
        <v>-0.62517358284489499</v>
      </c>
      <c r="D1090">
        <v>0.365508318547903</v>
      </c>
      <c r="E1090">
        <v>1.09866095114288</v>
      </c>
      <c r="F1090">
        <v>2.1298886060958502</v>
      </c>
      <c r="G1090">
        <v>0.31550467586027398</v>
      </c>
      <c r="H1090">
        <v>1.1757635651020799</v>
      </c>
      <c r="I1090">
        <v>-0.16256507411106899</v>
      </c>
      <c r="J1090" s="7">
        <v>1</v>
      </c>
      <c r="K1090">
        <v>0.111615436065039</v>
      </c>
      <c r="L1090">
        <v>0.88838456393496001</v>
      </c>
      <c r="M1090" s="5">
        <v>1</v>
      </c>
      <c r="N1090">
        <f t="shared" si="16"/>
        <v>1</v>
      </c>
    </row>
    <row r="1091" spans="1:14" x14ac:dyDescent="0.25">
      <c r="A1091" s="3">
        <v>1089</v>
      </c>
      <c r="B1091">
        <v>-0.65383116632369698</v>
      </c>
      <c r="C1091">
        <v>0.96251346212504796</v>
      </c>
      <c r="D1091">
        <v>1.2307059255902899</v>
      </c>
      <c r="E1091">
        <v>-0.65890097768110201</v>
      </c>
      <c r="F1091">
        <v>1.3732887629380299</v>
      </c>
      <c r="G1091">
        <v>7.4727806719728507E-2</v>
      </c>
      <c r="H1091">
        <v>0.611935535315839</v>
      </c>
      <c r="I1091">
        <v>1.2288614222924501</v>
      </c>
      <c r="J1091" s="7">
        <v>1</v>
      </c>
      <c r="K1091">
        <v>0.294421160696689</v>
      </c>
      <c r="L1091">
        <v>0.70557883930331</v>
      </c>
      <c r="M1091" s="5">
        <v>1</v>
      </c>
      <c r="N1091">
        <f t="shared" ref="N1091:N1154" si="17">IF(J1091=M1091, 1, 0)</f>
        <v>1</v>
      </c>
    </row>
    <row r="1092" spans="1:14" x14ac:dyDescent="0.25">
      <c r="A1092" s="3">
        <v>1090</v>
      </c>
      <c r="B1092">
        <v>1.4877281351376099</v>
      </c>
      <c r="C1092">
        <v>-0.441978923809901</v>
      </c>
      <c r="D1092">
        <v>-1.08565335835148</v>
      </c>
      <c r="E1092">
        <v>0.108137602510334</v>
      </c>
      <c r="F1092">
        <v>-0.47617752033662503</v>
      </c>
      <c r="G1092">
        <v>0.51616924133611097</v>
      </c>
      <c r="H1092">
        <v>-1.92822585045116</v>
      </c>
      <c r="I1092">
        <v>-0.37281551873377899</v>
      </c>
      <c r="J1092" s="7">
        <v>0</v>
      </c>
      <c r="K1092">
        <v>0.78600637559259001</v>
      </c>
      <c r="L1092">
        <v>0.21399362440740899</v>
      </c>
      <c r="M1092" s="5">
        <v>0</v>
      </c>
      <c r="N1092">
        <f t="shared" si="17"/>
        <v>1</v>
      </c>
    </row>
    <row r="1093" spans="1:14" x14ac:dyDescent="0.25">
      <c r="A1093" s="3">
        <v>1091</v>
      </c>
      <c r="B1093">
        <v>-0.95976820938959895</v>
      </c>
      <c r="C1093">
        <v>-0.80836824187988798</v>
      </c>
      <c r="D1093">
        <v>0.78119141180026497</v>
      </c>
      <c r="E1093">
        <v>-0.50307509641177595</v>
      </c>
      <c r="F1093">
        <v>-0.56024416957638301</v>
      </c>
      <c r="G1093">
        <v>-0.62816631500993103</v>
      </c>
      <c r="H1093">
        <v>0.71483080697102197</v>
      </c>
      <c r="I1093">
        <v>2.3788362338278399</v>
      </c>
      <c r="J1093" s="7">
        <v>0</v>
      </c>
      <c r="K1093">
        <v>0.68070894252620595</v>
      </c>
      <c r="L1093">
        <v>0.31929105747379399</v>
      </c>
      <c r="M1093" s="5">
        <v>0</v>
      </c>
      <c r="N1093">
        <f t="shared" si="17"/>
        <v>1</v>
      </c>
    </row>
    <row r="1094" spans="1:14" x14ac:dyDescent="0.25">
      <c r="A1094" s="3">
        <v>1092</v>
      </c>
      <c r="B1094">
        <v>0.87585404900580899</v>
      </c>
      <c r="C1094">
        <v>1.38996766654003</v>
      </c>
      <c r="D1094">
        <v>-1.0853800030067</v>
      </c>
      <c r="E1094">
        <v>-0.70501644449011003</v>
      </c>
      <c r="F1094">
        <v>-0.56024416957638301</v>
      </c>
      <c r="G1094">
        <v>-0.38095358035138199</v>
      </c>
      <c r="H1094">
        <v>-1.3275864679981799</v>
      </c>
      <c r="I1094">
        <v>0.406148848860864</v>
      </c>
      <c r="J1094" s="7">
        <v>0</v>
      </c>
      <c r="K1094">
        <v>0.836526394017437</v>
      </c>
      <c r="L1094">
        <v>0.163473605982562</v>
      </c>
      <c r="M1094" s="5">
        <v>0</v>
      </c>
      <c r="N1094">
        <f t="shared" si="17"/>
        <v>1</v>
      </c>
    </row>
    <row r="1095" spans="1:14" x14ac:dyDescent="0.25">
      <c r="A1095" s="3">
        <v>1093</v>
      </c>
      <c r="B1095">
        <v>-0.95976820938959895</v>
      </c>
      <c r="C1095">
        <v>0.77931880309005397</v>
      </c>
      <c r="D1095">
        <v>0.86726388525034304</v>
      </c>
      <c r="E1095">
        <v>-0.80519011634289905</v>
      </c>
      <c r="F1095">
        <v>-0.56024416957638301</v>
      </c>
      <c r="G1095">
        <v>0.78847362217755901</v>
      </c>
      <c r="H1095">
        <v>0.611935535315839</v>
      </c>
      <c r="I1095">
        <v>0.52939989784861996</v>
      </c>
      <c r="J1095" s="7">
        <v>0</v>
      </c>
      <c r="K1095">
        <v>0.79794378465356697</v>
      </c>
      <c r="L1095">
        <v>0.20205621534643201</v>
      </c>
      <c r="M1095" s="5">
        <v>0</v>
      </c>
      <c r="N1095">
        <f t="shared" si="17"/>
        <v>1</v>
      </c>
    </row>
    <row r="1096" spans="1:14" x14ac:dyDescent="0.25">
      <c r="A1096" s="3">
        <v>1094</v>
      </c>
      <c r="B1096">
        <v>-4.1957080191895001E-2</v>
      </c>
      <c r="C1096">
        <v>-7.55896057399148E-2</v>
      </c>
      <c r="D1096">
        <v>2.0208496332534902</v>
      </c>
      <c r="E1096">
        <v>-0.75598534629376901</v>
      </c>
      <c r="F1096">
        <v>-0.72837746805589798</v>
      </c>
      <c r="G1096">
        <v>0.84107822452994896</v>
      </c>
      <c r="H1096">
        <v>-0.50453259245763005</v>
      </c>
      <c r="I1096">
        <v>-1.1284662205685601</v>
      </c>
      <c r="J1096" s="7">
        <v>0</v>
      </c>
      <c r="K1096">
        <v>0.82003020503862201</v>
      </c>
      <c r="L1096">
        <v>0.17996979496137699</v>
      </c>
      <c r="M1096" s="5">
        <v>0</v>
      </c>
      <c r="N1096">
        <f t="shared" si="17"/>
        <v>1</v>
      </c>
    </row>
    <row r="1097" spans="1:14" x14ac:dyDescent="0.25">
      <c r="A1097" s="3">
        <v>1095</v>
      </c>
      <c r="B1097">
        <v>1.1817910920717101</v>
      </c>
      <c r="C1097">
        <v>0.84038368943505204</v>
      </c>
      <c r="D1097">
        <v>-1.2963543288436401</v>
      </c>
      <c r="E1097">
        <v>-0.48072448495001602</v>
      </c>
      <c r="F1097">
        <v>0.112289024341675</v>
      </c>
      <c r="G1097">
        <v>-1.2976391139494801</v>
      </c>
      <c r="H1097">
        <v>-1.60264884826817</v>
      </c>
      <c r="I1097">
        <v>1.79403897847795</v>
      </c>
      <c r="J1097" s="7">
        <v>0</v>
      </c>
      <c r="K1097">
        <v>0.608257302773202</v>
      </c>
      <c r="L1097">
        <v>0.391742697226797</v>
      </c>
      <c r="M1097" s="5">
        <v>0</v>
      </c>
      <c r="N1097">
        <f t="shared" si="17"/>
        <v>1</v>
      </c>
    </row>
    <row r="1098" spans="1:14" x14ac:dyDescent="0.25">
      <c r="A1098" s="3">
        <v>1096</v>
      </c>
      <c r="B1098">
        <v>1.1817910920717101</v>
      </c>
      <c r="C1098">
        <v>0.65718903040005905</v>
      </c>
      <c r="D1098">
        <v>1.9725812499834801</v>
      </c>
      <c r="E1098">
        <v>2.55559449945493</v>
      </c>
      <c r="F1098">
        <v>-0.56024416957638301</v>
      </c>
      <c r="G1098">
        <v>-8.2634630281238505E-2</v>
      </c>
      <c r="H1098">
        <v>0.214066772735231</v>
      </c>
      <c r="I1098">
        <v>0.78551180006044596</v>
      </c>
      <c r="J1098" s="7">
        <v>1</v>
      </c>
      <c r="K1098">
        <v>9.4359507804537598E-2</v>
      </c>
      <c r="L1098">
        <v>0.90564049219546205</v>
      </c>
      <c r="M1098" s="5">
        <v>1</v>
      </c>
      <c r="N1098">
        <f t="shared" si="17"/>
        <v>1</v>
      </c>
    </row>
    <row r="1099" spans="1:14" x14ac:dyDescent="0.25">
      <c r="A1099" s="3">
        <v>1097</v>
      </c>
      <c r="B1099">
        <v>-0.65383116632369698</v>
      </c>
      <c r="C1099">
        <v>-0.86943312822488605</v>
      </c>
      <c r="D1099">
        <v>1.3009702483124601</v>
      </c>
      <c r="E1099">
        <v>-0.66292908555110497</v>
      </c>
      <c r="F1099">
        <v>2.6342885015343902</v>
      </c>
      <c r="G1099">
        <v>-0.89077995052804804</v>
      </c>
      <c r="H1099">
        <v>0.71483080697102197</v>
      </c>
      <c r="I1099">
        <v>-0.80822874389486599</v>
      </c>
      <c r="J1099" s="7">
        <v>0</v>
      </c>
      <c r="K1099">
        <v>0.46132731002317701</v>
      </c>
      <c r="L1099">
        <v>0.53867268997682205</v>
      </c>
      <c r="M1099" s="5">
        <v>1</v>
      </c>
      <c r="N1099">
        <f t="shared" si="17"/>
        <v>0</v>
      </c>
    </row>
    <row r="1100" spans="1:14" x14ac:dyDescent="0.25">
      <c r="A1100" s="3">
        <v>1098</v>
      </c>
      <c r="B1100">
        <v>1.1817910920717101</v>
      </c>
      <c r="C1100">
        <v>-0.441978923809901</v>
      </c>
      <c r="D1100">
        <v>0.81283468674213</v>
      </c>
      <c r="E1100">
        <v>-0.69546806044305198</v>
      </c>
      <c r="F1100">
        <v>-0.39211087109686799</v>
      </c>
      <c r="G1100">
        <v>1.4076481824928</v>
      </c>
      <c r="H1100">
        <v>0.55887215869150997</v>
      </c>
      <c r="I1100">
        <v>-0.97880147901263204</v>
      </c>
      <c r="J1100" s="7">
        <v>0</v>
      </c>
      <c r="K1100">
        <v>0.533907996206193</v>
      </c>
      <c r="L1100">
        <v>0.466092003793806</v>
      </c>
      <c r="M1100" s="5">
        <v>0</v>
      </c>
      <c r="N1100">
        <f t="shared" si="17"/>
        <v>1</v>
      </c>
    </row>
    <row r="1101" spans="1:14" x14ac:dyDescent="0.25">
      <c r="A1101" s="3">
        <v>1099</v>
      </c>
      <c r="B1101">
        <v>-0.95976820938959895</v>
      </c>
      <c r="C1101">
        <v>-1.11369267360487</v>
      </c>
      <c r="D1101">
        <v>-1.1498038784495299</v>
      </c>
      <c r="E1101">
        <v>-0.79005378295572704</v>
      </c>
      <c r="F1101">
        <v>-0.64431081881614005</v>
      </c>
      <c r="G1101">
        <v>0.45972968906740702</v>
      </c>
      <c r="H1101">
        <v>0.95537151950370203</v>
      </c>
      <c r="I1101">
        <v>-0.80822874389486599</v>
      </c>
      <c r="J1101" s="7">
        <v>0</v>
      </c>
      <c r="K1101">
        <v>0.97040294189919596</v>
      </c>
      <c r="L1101">
        <v>2.9597058100803202E-2</v>
      </c>
      <c r="M1101" s="5">
        <v>0</v>
      </c>
      <c r="N1101">
        <f t="shared" si="17"/>
        <v>1</v>
      </c>
    </row>
    <row r="1102" spans="1:14" x14ac:dyDescent="0.25">
      <c r="A1102" s="3">
        <v>1100</v>
      </c>
      <c r="B1102">
        <v>-0.95976820938959895</v>
      </c>
      <c r="C1102">
        <v>-0.86943312822488605</v>
      </c>
      <c r="D1102">
        <v>-1.3395396780098801</v>
      </c>
      <c r="E1102">
        <v>1.4711778631491601</v>
      </c>
      <c r="F1102">
        <v>-0.72837746805589798</v>
      </c>
      <c r="G1102">
        <v>0.48803620737932002</v>
      </c>
      <c r="H1102">
        <v>-0.26395071785236202</v>
      </c>
      <c r="I1102">
        <v>0.25502387272622701</v>
      </c>
      <c r="J1102" s="7">
        <v>0</v>
      </c>
      <c r="K1102">
        <v>0.92223126799113098</v>
      </c>
      <c r="L1102">
        <v>7.7768732008868802E-2</v>
      </c>
      <c r="M1102" s="5">
        <v>0</v>
      </c>
      <c r="N1102">
        <f t="shared" si="17"/>
        <v>1</v>
      </c>
    </row>
    <row r="1103" spans="1:14" x14ac:dyDescent="0.25">
      <c r="A1103" s="3">
        <v>1101</v>
      </c>
      <c r="B1103">
        <v>-0.95976820938959895</v>
      </c>
      <c r="C1103">
        <v>-1.5411468780198601</v>
      </c>
      <c r="D1103">
        <v>0.65737140288201301</v>
      </c>
      <c r="E1103">
        <v>-0.83073215098332698</v>
      </c>
      <c r="F1103">
        <v>-0.56024416957638301</v>
      </c>
      <c r="G1103">
        <v>1.4539185516612301</v>
      </c>
      <c r="H1103">
        <v>-1.20396222498327</v>
      </c>
      <c r="I1103">
        <v>-1.00224189185392</v>
      </c>
      <c r="J1103" s="7">
        <v>0</v>
      </c>
      <c r="K1103">
        <v>0.95743532029142797</v>
      </c>
      <c r="L1103">
        <v>4.25646797085713E-2</v>
      </c>
      <c r="M1103" s="5">
        <v>0</v>
      </c>
      <c r="N1103">
        <f t="shared" si="17"/>
        <v>1</v>
      </c>
    </row>
    <row r="1104" spans="1:14" x14ac:dyDescent="0.25">
      <c r="A1104" s="3">
        <v>1102</v>
      </c>
      <c r="B1104">
        <v>-0.95976820938959895</v>
      </c>
      <c r="C1104">
        <v>0.71825391674505601</v>
      </c>
      <c r="D1104">
        <v>-1.3045549355044199</v>
      </c>
      <c r="E1104">
        <v>-0.63661557207639197</v>
      </c>
      <c r="F1104">
        <v>3.13868839697294</v>
      </c>
      <c r="G1104">
        <v>-0.59195751629905902</v>
      </c>
      <c r="H1104">
        <v>0.71483080697102197</v>
      </c>
      <c r="I1104">
        <v>1.3893550429741801</v>
      </c>
      <c r="J1104" s="7">
        <v>0</v>
      </c>
      <c r="K1104">
        <v>0.36239662353694302</v>
      </c>
      <c r="L1104">
        <v>0.63760337646305598</v>
      </c>
      <c r="M1104" s="5">
        <v>1</v>
      </c>
      <c r="N1104">
        <f t="shared" si="17"/>
        <v>0</v>
      </c>
    </row>
    <row r="1105" spans="1:14" x14ac:dyDescent="0.25">
      <c r="A1105" s="3">
        <v>1103</v>
      </c>
      <c r="B1105">
        <v>-4.1957080191895001E-2</v>
      </c>
      <c r="C1105">
        <v>-1.0526277872598799</v>
      </c>
      <c r="D1105">
        <v>0.26989275003241497</v>
      </c>
      <c r="E1105">
        <v>-0.84298608463674796</v>
      </c>
      <c r="F1105">
        <v>1.037022165979</v>
      </c>
      <c r="G1105">
        <v>-0.279221196811414</v>
      </c>
      <c r="H1105">
        <v>0.95537151950370203</v>
      </c>
      <c r="I1105">
        <v>-0.45647671466109102</v>
      </c>
      <c r="J1105" s="7">
        <v>1</v>
      </c>
      <c r="K1105">
        <v>0.65559858508105795</v>
      </c>
      <c r="L1105">
        <v>0.344401414918941</v>
      </c>
      <c r="M1105" s="5">
        <v>0</v>
      </c>
      <c r="N1105">
        <f t="shared" si="17"/>
        <v>0</v>
      </c>
    </row>
    <row r="1106" spans="1:14" x14ac:dyDescent="0.25">
      <c r="A1106" s="3">
        <v>1104</v>
      </c>
      <c r="B1106">
        <v>1.1817910920717101</v>
      </c>
      <c r="C1106">
        <v>0.107605053295078</v>
      </c>
      <c r="D1106">
        <v>0.38491794997148399</v>
      </c>
      <c r="E1106">
        <v>1.3645464767933</v>
      </c>
      <c r="F1106">
        <v>0.86888886749949201</v>
      </c>
      <c r="G1106">
        <v>-1.9016510543208999E-2</v>
      </c>
      <c r="H1106">
        <v>8.7234431098795306E-2</v>
      </c>
      <c r="I1106">
        <v>0.78551180006044596</v>
      </c>
      <c r="J1106" s="7">
        <v>1</v>
      </c>
      <c r="K1106">
        <v>0.120500230999741</v>
      </c>
      <c r="L1106">
        <v>0.87949976900025895</v>
      </c>
      <c r="M1106" s="5">
        <v>1</v>
      </c>
      <c r="N1106">
        <f t="shared" si="17"/>
        <v>1</v>
      </c>
    </row>
    <row r="1107" spans="1:14" x14ac:dyDescent="0.25">
      <c r="A1107" s="3">
        <v>1105</v>
      </c>
      <c r="B1107">
        <v>-0.65383116632369698</v>
      </c>
      <c r="C1107">
        <v>-1.4524719394917E-2</v>
      </c>
      <c r="D1107">
        <v>-1.17562510482104</v>
      </c>
      <c r="E1107">
        <v>-0.64191220951450001</v>
      </c>
      <c r="F1107">
        <v>-0.39211087109686799</v>
      </c>
      <c r="G1107">
        <v>-0.62816631500993103</v>
      </c>
      <c r="H1107">
        <v>1.00093248399229</v>
      </c>
      <c r="I1107">
        <v>1.0572098055005701</v>
      </c>
      <c r="J1107" s="7">
        <v>0</v>
      </c>
      <c r="K1107">
        <v>0.88190499843632697</v>
      </c>
      <c r="L1107">
        <v>0.118095001563672</v>
      </c>
      <c r="M1107" s="5">
        <v>0</v>
      </c>
      <c r="N1107">
        <f t="shared" si="17"/>
        <v>1</v>
      </c>
    </row>
    <row r="1108" spans="1:14" x14ac:dyDescent="0.25">
      <c r="A1108" s="3">
        <v>1106</v>
      </c>
      <c r="B1108">
        <v>1.4877281351376099</v>
      </c>
      <c r="C1108">
        <v>-1.2358224462948699</v>
      </c>
      <c r="D1108">
        <v>1.1646174604525501</v>
      </c>
      <c r="E1108">
        <v>1.4508242254975801</v>
      </c>
      <c r="F1108">
        <v>1.4573554121777901</v>
      </c>
      <c r="G1108">
        <v>0.31550467586027398</v>
      </c>
      <c r="H1108">
        <v>2.1157978427282099E-2</v>
      </c>
      <c r="I1108">
        <v>0.82059092380937904</v>
      </c>
      <c r="J1108" s="7">
        <v>0</v>
      </c>
      <c r="K1108">
        <v>4.3302314193143197E-2</v>
      </c>
      <c r="L1108">
        <v>0.95669768580685599</v>
      </c>
      <c r="M1108" s="5">
        <v>1</v>
      </c>
      <c r="N1108">
        <f t="shared" si="17"/>
        <v>0</v>
      </c>
    </row>
    <row r="1109" spans="1:14" x14ac:dyDescent="0.25">
      <c r="A1109" s="3">
        <v>1107</v>
      </c>
      <c r="B1109">
        <v>-0.65383116632369698</v>
      </c>
      <c r="C1109">
        <v>1.4510325528850301</v>
      </c>
      <c r="D1109">
        <v>-1.1316357593266599</v>
      </c>
      <c r="E1109">
        <v>2.16810872046698</v>
      </c>
      <c r="F1109">
        <v>-0.47617752033662503</v>
      </c>
      <c r="G1109">
        <v>1.3137733418320301</v>
      </c>
      <c r="H1109">
        <v>0.95537151950370203</v>
      </c>
      <c r="I1109">
        <v>-1.48517028506597</v>
      </c>
      <c r="J1109" s="7">
        <v>0</v>
      </c>
      <c r="K1109">
        <v>0.84958631287320197</v>
      </c>
      <c r="L1109">
        <v>0.15041368712679701</v>
      </c>
      <c r="M1109" s="5">
        <v>0</v>
      </c>
      <c r="N1109">
        <f t="shared" si="17"/>
        <v>1</v>
      </c>
    </row>
    <row r="1110" spans="1:14" x14ac:dyDescent="0.25">
      <c r="A1110" s="3">
        <v>1108</v>
      </c>
      <c r="B1110">
        <v>-4.1957080191895001E-2</v>
      </c>
      <c r="C1110">
        <v>0.77931880309005397</v>
      </c>
      <c r="D1110">
        <v>0.36760411030537898</v>
      </c>
      <c r="E1110">
        <v>-0.56256465380168297</v>
      </c>
      <c r="F1110">
        <v>-0.64431081881614005</v>
      </c>
      <c r="G1110">
        <v>-0.73869957192351898</v>
      </c>
      <c r="H1110">
        <v>1.49498958014356</v>
      </c>
      <c r="I1110">
        <v>1.63009558399776</v>
      </c>
      <c r="J1110" s="7">
        <v>1</v>
      </c>
      <c r="K1110">
        <v>0.55973823412732904</v>
      </c>
      <c r="L1110">
        <v>0.44026176587267002</v>
      </c>
      <c r="M1110" s="5">
        <v>0</v>
      </c>
      <c r="N1110">
        <f t="shared" si="17"/>
        <v>0</v>
      </c>
    </row>
    <row r="1111" spans="1:14" x14ac:dyDescent="0.25">
      <c r="A1111" s="3">
        <v>1109</v>
      </c>
      <c r="B1111">
        <v>-4.1957080191895001E-2</v>
      </c>
      <c r="C1111">
        <v>-0.50304381015489896</v>
      </c>
      <c r="D1111">
        <v>1.55392578133612E-2</v>
      </c>
      <c r="E1111">
        <v>1.24138629178307</v>
      </c>
      <c r="F1111">
        <v>2.8864884492536702</v>
      </c>
      <c r="G1111">
        <v>-0.77620167335187595</v>
      </c>
      <c r="H1111">
        <v>-0.87435477698687802</v>
      </c>
      <c r="I1111">
        <v>-0.64397237440530397</v>
      </c>
      <c r="J1111" s="7">
        <v>1</v>
      </c>
      <c r="K1111">
        <v>0.33924949195491699</v>
      </c>
      <c r="L1111">
        <v>0.66075050804508295</v>
      </c>
      <c r="M1111" s="5">
        <v>1</v>
      </c>
      <c r="N1111">
        <f t="shared" si="17"/>
        <v>1</v>
      </c>
    </row>
    <row r="1112" spans="1:14" x14ac:dyDescent="0.25">
      <c r="A1112" s="3">
        <v>1110</v>
      </c>
      <c r="B1112">
        <v>1.79366517820351</v>
      </c>
      <c r="C1112">
        <v>-1.4524719394917E-2</v>
      </c>
      <c r="D1112">
        <v>-0.97197089045386698</v>
      </c>
      <c r="E1112">
        <v>-0.72738437219521701</v>
      </c>
      <c r="F1112">
        <v>-0.56024416957638301</v>
      </c>
      <c r="G1112">
        <v>-0.70153083108229197</v>
      </c>
      <c r="H1112">
        <v>0.90900881606523998</v>
      </c>
      <c r="I1112">
        <v>-1.30561657402816</v>
      </c>
      <c r="J1112" s="7">
        <v>0</v>
      </c>
      <c r="K1112">
        <v>0.78438733042682596</v>
      </c>
      <c r="L1112">
        <v>0.21561266957317299</v>
      </c>
      <c r="M1112" s="5">
        <v>0</v>
      </c>
      <c r="N1112">
        <f t="shared" si="17"/>
        <v>1</v>
      </c>
    </row>
    <row r="1113" spans="1:14" x14ac:dyDescent="0.25">
      <c r="A1113" s="3">
        <v>1111</v>
      </c>
      <c r="B1113">
        <v>0.26397996287400599</v>
      </c>
      <c r="C1113">
        <v>0.41292948502006699</v>
      </c>
      <c r="D1113">
        <v>0.47830919592120003</v>
      </c>
      <c r="E1113">
        <v>0.89122505054238599</v>
      </c>
      <c r="F1113">
        <v>-0.72837746805589798</v>
      </c>
      <c r="G1113">
        <v>0.81484953128716997</v>
      </c>
      <c r="H1113">
        <v>1.1757635651020799</v>
      </c>
      <c r="I1113">
        <v>-0.19721819465232701</v>
      </c>
      <c r="J1113" s="7">
        <v>1</v>
      </c>
      <c r="K1113">
        <v>0.54448570068901003</v>
      </c>
      <c r="L1113">
        <v>0.45551429931098902</v>
      </c>
      <c r="M1113" s="5">
        <v>0</v>
      </c>
      <c r="N1113">
        <f t="shared" si="17"/>
        <v>0</v>
      </c>
    </row>
    <row r="1114" spans="1:14" x14ac:dyDescent="0.25">
      <c r="A1114" s="3">
        <v>1112</v>
      </c>
      <c r="B1114">
        <v>1.4877281351376099</v>
      </c>
      <c r="C1114">
        <v>1.4510325528850301</v>
      </c>
      <c r="D1114">
        <v>-0.48679016030690497</v>
      </c>
      <c r="E1114">
        <v>0.12580693061134901</v>
      </c>
      <c r="F1114">
        <v>1.9617553076163301</v>
      </c>
      <c r="G1114">
        <v>-0.89077995052804804</v>
      </c>
      <c r="H1114">
        <v>0.44923688171299703</v>
      </c>
      <c r="I1114">
        <v>-1.2128775223709101</v>
      </c>
      <c r="J1114" s="7">
        <v>1</v>
      </c>
      <c r="K1114">
        <v>0.27402872025931801</v>
      </c>
      <c r="L1114">
        <v>0.72597127974068099</v>
      </c>
      <c r="M1114" s="5">
        <v>1</v>
      </c>
      <c r="N1114">
        <f t="shared" si="17"/>
        <v>1</v>
      </c>
    </row>
    <row r="1115" spans="1:14" x14ac:dyDescent="0.25">
      <c r="A1115" s="3">
        <v>1113</v>
      </c>
      <c r="B1115">
        <v>-0.65383116632369698</v>
      </c>
      <c r="C1115">
        <v>1.4510325528850301</v>
      </c>
      <c r="D1115">
        <v>-7.6286959180644598E-2</v>
      </c>
      <c r="E1115">
        <v>0.82696350313323597</v>
      </c>
      <c r="F1115">
        <v>-0.56024416957638301</v>
      </c>
      <c r="G1115">
        <v>-0.520455788043103</v>
      </c>
      <c r="H1115">
        <v>-1.60264884826817</v>
      </c>
      <c r="I1115">
        <v>-0.67842940109320005</v>
      </c>
      <c r="J1115" s="7">
        <v>0</v>
      </c>
      <c r="K1115">
        <v>0.93808082742762</v>
      </c>
      <c r="L1115">
        <v>6.1919172572379499E-2</v>
      </c>
      <c r="M1115" s="5">
        <v>0</v>
      </c>
      <c r="N1115">
        <f t="shared" si="17"/>
        <v>1</v>
      </c>
    </row>
    <row r="1116" spans="1:14" x14ac:dyDescent="0.25">
      <c r="A1116" s="3">
        <v>1114</v>
      </c>
      <c r="B1116">
        <v>-0.95976820938959895</v>
      </c>
      <c r="C1116">
        <v>1.5120974392300199</v>
      </c>
      <c r="D1116">
        <v>-1.2036811033000301</v>
      </c>
      <c r="E1116">
        <v>-0.61957114095565302</v>
      </c>
      <c r="F1116">
        <v>-0.64431081881614005</v>
      </c>
      <c r="G1116">
        <v>-0.66468861739692797</v>
      </c>
      <c r="H1116">
        <v>8.7234431098795306E-2</v>
      </c>
      <c r="I1116">
        <v>1.72598078032638</v>
      </c>
      <c r="J1116" s="7">
        <v>0</v>
      </c>
      <c r="K1116">
        <v>0.90201426761853998</v>
      </c>
      <c r="L1116">
        <v>9.7985732381459301E-2</v>
      </c>
      <c r="M1116" s="5">
        <v>0</v>
      </c>
      <c r="N1116">
        <f t="shared" si="17"/>
        <v>1</v>
      </c>
    </row>
    <row r="1117" spans="1:14" x14ac:dyDescent="0.25">
      <c r="A1117" s="3">
        <v>1115</v>
      </c>
      <c r="B1117">
        <v>0.26397996287400599</v>
      </c>
      <c r="C1117">
        <v>0.77931880309005397</v>
      </c>
      <c r="D1117">
        <v>0.71193834497368402</v>
      </c>
      <c r="E1117">
        <v>-0.66917275197245196</v>
      </c>
      <c r="F1117">
        <v>-0.72837746805589798</v>
      </c>
      <c r="G1117">
        <v>-0.14718608779616599</v>
      </c>
      <c r="H1117">
        <v>1.0457233320994801</v>
      </c>
      <c r="I1117">
        <v>-0.333047660476747</v>
      </c>
      <c r="J1117" s="7">
        <v>1</v>
      </c>
      <c r="K1117">
        <v>0.74197666688729402</v>
      </c>
      <c r="L1117">
        <v>0.25802333311270498</v>
      </c>
      <c r="M1117" s="5">
        <v>0</v>
      </c>
      <c r="N1117">
        <f t="shared" si="17"/>
        <v>0</v>
      </c>
    </row>
    <row r="1118" spans="1:14" x14ac:dyDescent="0.25">
      <c r="A1118" s="3">
        <v>1116</v>
      </c>
      <c r="B1118">
        <v>0.26397996287400599</v>
      </c>
      <c r="C1118">
        <v>0.96251346212504796</v>
      </c>
      <c r="D1118">
        <v>0.84270980363074499</v>
      </c>
      <c r="E1118">
        <v>-0.60720024638540004</v>
      </c>
      <c r="F1118">
        <v>0.112289024341675</v>
      </c>
      <c r="G1118">
        <v>-0.92968853809424201</v>
      </c>
      <c r="H1118">
        <v>1.1331117400127799</v>
      </c>
      <c r="I1118">
        <v>0.72528698544768899</v>
      </c>
      <c r="J1118" s="7">
        <v>1</v>
      </c>
      <c r="K1118">
        <v>0.46477124601299302</v>
      </c>
      <c r="L1118">
        <v>0.53522875398700598</v>
      </c>
      <c r="M1118" s="5">
        <v>1</v>
      </c>
      <c r="N1118">
        <f t="shared" si="17"/>
        <v>1</v>
      </c>
    </row>
    <row r="1119" spans="1:14" x14ac:dyDescent="0.25">
      <c r="A1119" s="3">
        <v>1117</v>
      </c>
      <c r="B1119">
        <v>1.79366517820351</v>
      </c>
      <c r="C1119">
        <v>0.59612414405506098</v>
      </c>
      <c r="D1119">
        <v>-1.29381150482477</v>
      </c>
      <c r="E1119">
        <v>-0.71275544957408099</v>
      </c>
      <c r="F1119">
        <v>-0.64431081881614005</v>
      </c>
      <c r="G1119">
        <v>-1.4281707988603001</v>
      </c>
      <c r="H1119">
        <v>-1.92822585045116</v>
      </c>
      <c r="I1119">
        <v>1.38103792275866</v>
      </c>
      <c r="J1119" s="7">
        <v>0</v>
      </c>
      <c r="K1119">
        <v>0.72624213277079097</v>
      </c>
      <c r="L1119">
        <v>0.27375786722920797</v>
      </c>
      <c r="M1119" s="5">
        <v>0</v>
      </c>
      <c r="N1119">
        <f t="shared" si="17"/>
        <v>1</v>
      </c>
    </row>
    <row r="1120" spans="1:14" x14ac:dyDescent="0.25">
      <c r="A1120" s="3">
        <v>1118</v>
      </c>
      <c r="B1120">
        <v>0.87585404900580899</v>
      </c>
      <c r="C1120">
        <v>0.35186459867506997</v>
      </c>
      <c r="D1120">
        <v>0.55200704891993901</v>
      </c>
      <c r="E1120">
        <v>-0.70228016498537504</v>
      </c>
      <c r="F1120">
        <v>-0.64431081881614005</v>
      </c>
      <c r="G1120">
        <v>-0.279221196811414</v>
      </c>
      <c r="H1120">
        <v>-4.68529487136011E-2</v>
      </c>
      <c r="I1120">
        <v>1.1499241595762</v>
      </c>
      <c r="J1120" s="7">
        <v>1</v>
      </c>
      <c r="K1120">
        <v>0.517976869816691</v>
      </c>
      <c r="L1120">
        <v>0.482023130183308</v>
      </c>
      <c r="M1120" s="5">
        <v>0</v>
      </c>
      <c r="N1120">
        <f t="shared" si="17"/>
        <v>0</v>
      </c>
    </row>
    <row r="1121" spans="1:14" x14ac:dyDescent="0.25">
      <c r="A1121" s="3">
        <v>1119</v>
      </c>
      <c r="B1121">
        <v>-0.95976820938959895</v>
      </c>
      <c r="C1121">
        <v>-1.7854064233998499</v>
      </c>
      <c r="D1121">
        <v>0.397600336370663</v>
      </c>
      <c r="E1121">
        <v>-0.261962540813164</v>
      </c>
      <c r="F1121">
        <v>-0.308044221857111</v>
      </c>
      <c r="G1121">
        <v>-0.968968283652899</v>
      </c>
      <c r="H1121">
        <v>-1.3275864679981799</v>
      </c>
      <c r="I1121">
        <v>-0.37281551873377899</v>
      </c>
      <c r="J1121" s="7">
        <v>0</v>
      </c>
      <c r="K1121">
        <v>0.96264955899237603</v>
      </c>
      <c r="L1121">
        <v>3.7350441007623802E-2</v>
      </c>
      <c r="M1121" s="5">
        <v>0</v>
      </c>
      <c r="N1121">
        <f t="shared" si="17"/>
        <v>1</v>
      </c>
    </row>
    <row r="1122" spans="1:14" x14ac:dyDescent="0.25">
      <c r="A1122" s="3">
        <v>1120</v>
      </c>
      <c r="B1122">
        <v>-0.65383116632369698</v>
      </c>
      <c r="C1122">
        <v>0.84038368943505204</v>
      </c>
      <c r="D1122">
        <v>1.0343123649863899</v>
      </c>
      <c r="E1122">
        <v>1.1846628178932701</v>
      </c>
      <c r="F1122">
        <v>0.19635567358143299</v>
      </c>
      <c r="G1122">
        <v>-0.89077995052804804</v>
      </c>
      <c r="H1122">
        <v>0.392540248934032</v>
      </c>
      <c r="I1122">
        <v>-1.1557845859421501</v>
      </c>
      <c r="J1122" s="7">
        <v>0</v>
      </c>
      <c r="K1122">
        <v>0.77460586423549005</v>
      </c>
      <c r="L1122">
        <v>0.22539413576450901</v>
      </c>
      <c r="M1122" s="5">
        <v>0</v>
      </c>
      <c r="N1122">
        <f t="shared" si="17"/>
        <v>1</v>
      </c>
    </row>
    <row r="1123" spans="1:14" x14ac:dyDescent="0.25">
      <c r="A1123" s="3">
        <v>1121</v>
      </c>
      <c r="B1123">
        <v>-0.65383116632369698</v>
      </c>
      <c r="C1123">
        <v>1.0846432348150401</v>
      </c>
      <c r="D1123">
        <v>-1.00768460153671</v>
      </c>
      <c r="E1123">
        <v>-0.80372946057429595</v>
      </c>
      <c r="F1123">
        <v>-0.72837746805589798</v>
      </c>
      <c r="G1123">
        <v>0.31550467586027398</v>
      </c>
      <c r="H1123">
        <v>0.50465922188922996</v>
      </c>
      <c r="I1123">
        <v>-0.93347434002072205</v>
      </c>
      <c r="J1123" s="7">
        <v>0</v>
      </c>
      <c r="K1123">
        <v>0.96119192948558496</v>
      </c>
      <c r="L1123">
        <v>3.88080705144144E-2</v>
      </c>
      <c r="M1123" s="5">
        <v>0</v>
      </c>
      <c r="N1123">
        <f t="shared" si="17"/>
        <v>1</v>
      </c>
    </row>
    <row r="1124" spans="1:14" x14ac:dyDescent="0.25">
      <c r="A1124" s="3">
        <v>1122</v>
      </c>
      <c r="B1124">
        <v>-0.95976820938959895</v>
      </c>
      <c r="C1124">
        <v>1.20677300750503</v>
      </c>
      <c r="D1124">
        <v>0.79155525632193602</v>
      </c>
      <c r="E1124">
        <v>-0.76318012734486296</v>
      </c>
      <c r="F1124">
        <v>-0.56024416957638301</v>
      </c>
      <c r="G1124">
        <v>0.31550467586027398</v>
      </c>
      <c r="H1124">
        <v>0.392540248934032</v>
      </c>
      <c r="I1124">
        <v>0.57737144310231803</v>
      </c>
      <c r="J1124" s="7">
        <v>0</v>
      </c>
      <c r="K1124">
        <v>0.82230916659499798</v>
      </c>
      <c r="L1124">
        <v>0.177690833405001</v>
      </c>
      <c r="M1124" s="5">
        <v>0</v>
      </c>
      <c r="N1124">
        <f t="shared" si="17"/>
        <v>1</v>
      </c>
    </row>
    <row r="1125" spans="1:14" x14ac:dyDescent="0.25">
      <c r="A1125" s="3">
        <v>1123</v>
      </c>
      <c r="B1125">
        <v>2.71147630740121</v>
      </c>
      <c r="C1125">
        <v>-0.441978923809901</v>
      </c>
      <c r="D1125">
        <v>2.1876293475145898</v>
      </c>
      <c r="E1125">
        <v>5.0106292306878304</v>
      </c>
      <c r="F1125">
        <v>1.3732887629380299</v>
      </c>
      <c r="G1125">
        <v>1.24522649002476E-2</v>
      </c>
      <c r="H1125">
        <v>-1.0878395873389599</v>
      </c>
      <c r="I1125">
        <v>1.3558540287680001</v>
      </c>
      <c r="J1125" s="7">
        <v>1</v>
      </c>
      <c r="K1125">
        <v>2.3165919241844302E-3</v>
      </c>
      <c r="L1125">
        <v>0.99768340807581501</v>
      </c>
      <c r="M1125" s="5">
        <v>1</v>
      </c>
      <c r="N1125">
        <f t="shared" si="17"/>
        <v>1</v>
      </c>
    </row>
    <row r="1126" spans="1:14" x14ac:dyDescent="0.25">
      <c r="A1126" s="3">
        <v>1124</v>
      </c>
      <c r="B1126">
        <v>-0.95976820938959895</v>
      </c>
      <c r="C1126">
        <v>-1.11369267360487</v>
      </c>
      <c r="D1126">
        <v>0.73039405567726901</v>
      </c>
      <c r="E1126">
        <v>-0.74789762862738296</v>
      </c>
      <c r="F1126">
        <v>-0.72837746805589798</v>
      </c>
      <c r="G1126">
        <v>-0.70153083108229197</v>
      </c>
      <c r="H1126">
        <v>0.392540248934032</v>
      </c>
      <c r="I1126">
        <v>0.73751516550112495</v>
      </c>
      <c r="J1126" s="7">
        <v>0</v>
      </c>
      <c r="K1126">
        <v>0.89833561775327297</v>
      </c>
      <c r="L1126">
        <v>0.101664382246726</v>
      </c>
      <c r="M1126" s="5">
        <v>0</v>
      </c>
      <c r="N1126">
        <f t="shared" si="17"/>
        <v>1</v>
      </c>
    </row>
    <row r="1127" spans="1:14" x14ac:dyDescent="0.25">
      <c r="A1127" s="3">
        <v>1125</v>
      </c>
      <c r="B1127">
        <v>0.87585404900580899</v>
      </c>
      <c r="C1127">
        <v>0.84038368943505204</v>
      </c>
      <c r="D1127">
        <v>-1.0905349904949699</v>
      </c>
      <c r="E1127">
        <v>-0.83149454588667604</v>
      </c>
      <c r="F1127">
        <v>-0.47617752033662503</v>
      </c>
      <c r="G1127">
        <v>-1.4281707988603001</v>
      </c>
      <c r="H1127">
        <v>-0.68126512494110103</v>
      </c>
      <c r="I1127">
        <v>-1.48517028506597</v>
      </c>
      <c r="J1127" s="7">
        <v>0</v>
      </c>
      <c r="K1127">
        <v>0.94993002048421105</v>
      </c>
      <c r="L1127">
        <v>5.0069979515788697E-2</v>
      </c>
      <c r="M1127" s="5">
        <v>0</v>
      </c>
      <c r="N1127">
        <f t="shared" si="17"/>
        <v>1</v>
      </c>
    </row>
    <row r="1128" spans="1:14" x14ac:dyDescent="0.25">
      <c r="A1128" s="3">
        <v>1126</v>
      </c>
      <c r="B1128">
        <v>0.26397996287400599</v>
      </c>
      <c r="C1128">
        <v>-0.25878426477490801</v>
      </c>
      <c r="D1128">
        <v>1.27461629662399</v>
      </c>
      <c r="E1128">
        <v>-0.46741140580595297</v>
      </c>
      <c r="F1128">
        <v>-0.47617752033662503</v>
      </c>
      <c r="G1128">
        <v>-0.48515100721898102</v>
      </c>
      <c r="H1128">
        <v>1.0457233320994801</v>
      </c>
      <c r="I1128">
        <v>-0.80822874389486599</v>
      </c>
      <c r="J1128" s="7">
        <v>0</v>
      </c>
      <c r="K1128">
        <v>0.73364857750234203</v>
      </c>
      <c r="L1128">
        <v>0.26635142249765797</v>
      </c>
      <c r="M1128" s="5">
        <v>0</v>
      </c>
      <c r="N1128">
        <f t="shared" si="17"/>
        <v>1</v>
      </c>
    </row>
    <row r="1129" spans="1:14" x14ac:dyDescent="0.25">
      <c r="A1129" s="3">
        <v>1127</v>
      </c>
      <c r="B1129">
        <v>-0.95976820938959895</v>
      </c>
      <c r="C1129">
        <v>-1.11369267360487</v>
      </c>
      <c r="D1129">
        <v>-1.18811221940997</v>
      </c>
      <c r="E1129">
        <v>-0.41364070558447802</v>
      </c>
      <c r="F1129">
        <v>-0.64431081881614005</v>
      </c>
      <c r="G1129">
        <v>1.3374119382706899</v>
      </c>
      <c r="H1129">
        <v>-0.341249000689199</v>
      </c>
      <c r="I1129">
        <v>2.17889910920925</v>
      </c>
      <c r="J1129" s="7">
        <v>0</v>
      </c>
      <c r="K1129">
        <v>0.84624165677280405</v>
      </c>
      <c r="L1129">
        <v>0.153758343227195</v>
      </c>
      <c r="M1129" s="5">
        <v>0</v>
      </c>
      <c r="N1129">
        <f t="shared" si="17"/>
        <v>1</v>
      </c>
    </row>
    <row r="1130" spans="1:14" x14ac:dyDescent="0.25">
      <c r="A1130" s="3">
        <v>1128</v>
      </c>
      <c r="B1130">
        <v>-4.1957080191895001E-2</v>
      </c>
      <c r="C1130">
        <v>0.473994371365065</v>
      </c>
      <c r="D1130">
        <v>-1.1540185166143</v>
      </c>
      <c r="E1130">
        <v>-0.61519991041050204</v>
      </c>
      <c r="F1130">
        <v>2.1298886060958502</v>
      </c>
      <c r="G1130">
        <v>0.136144322212292</v>
      </c>
      <c r="H1130">
        <v>0.81374106094505105</v>
      </c>
      <c r="I1130">
        <v>-0.82810243349992396</v>
      </c>
      <c r="J1130" s="7">
        <v>1</v>
      </c>
      <c r="K1130">
        <v>0.59896362707665396</v>
      </c>
      <c r="L1130">
        <v>0.40103637292334499</v>
      </c>
      <c r="M1130" s="5">
        <v>0</v>
      </c>
      <c r="N1130">
        <f t="shared" si="17"/>
        <v>0</v>
      </c>
    </row>
    <row r="1131" spans="1:14" x14ac:dyDescent="0.25">
      <c r="A1131" s="3">
        <v>1129</v>
      </c>
      <c r="B1131">
        <v>-4.1957080191895001E-2</v>
      </c>
      <c r="C1131">
        <v>-0.31984915111990597</v>
      </c>
      <c r="D1131">
        <v>1.5151405182691999</v>
      </c>
      <c r="E1131">
        <v>-0.57590234763944304</v>
      </c>
      <c r="F1131">
        <v>-0.56024416957638301</v>
      </c>
      <c r="G1131">
        <v>1.09566876686035</v>
      </c>
      <c r="H1131">
        <v>-1.4599507926148401</v>
      </c>
      <c r="I1131">
        <v>-0.44212342806714999</v>
      </c>
      <c r="J1131" s="7">
        <v>0</v>
      </c>
      <c r="K1131">
        <v>0.80650079111830397</v>
      </c>
      <c r="L1131">
        <v>0.193499208881695</v>
      </c>
      <c r="M1131" s="5">
        <v>0</v>
      </c>
      <c r="N1131">
        <f t="shared" si="17"/>
        <v>1</v>
      </c>
    </row>
    <row r="1132" spans="1:14" x14ac:dyDescent="0.25">
      <c r="A1132" s="3">
        <v>1130</v>
      </c>
      <c r="B1132">
        <v>-0.95976820938959895</v>
      </c>
      <c r="C1132">
        <v>0.29079971233007201</v>
      </c>
      <c r="D1132">
        <v>0.73206483230198105</v>
      </c>
      <c r="E1132">
        <v>-0.61513140950607403</v>
      </c>
      <c r="F1132">
        <v>-0.72837746805589798</v>
      </c>
      <c r="G1132">
        <v>-0.59195751629905902</v>
      </c>
      <c r="H1132">
        <v>0.95537151950370203</v>
      </c>
      <c r="I1132">
        <v>0.57060963535333098</v>
      </c>
      <c r="J1132" s="7">
        <v>0</v>
      </c>
      <c r="K1132">
        <v>0.86232502933160604</v>
      </c>
      <c r="L1132">
        <v>0.13767497066839299</v>
      </c>
      <c r="M1132" s="5">
        <v>0</v>
      </c>
      <c r="N1132">
        <f t="shared" si="17"/>
        <v>1</v>
      </c>
    </row>
    <row r="1133" spans="1:14" x14ac:dyDescent="0.25">
      <c r="A1133" s="3">
        <v>1131</v>
      </c>
      <c r="B1133">
        <v>-0.65383116632369698</v>
      </c>
      <c r="C1133">
        <v>-7.55896057399148E-2</v>
      </c>
      <c r="D1133">
        <v>2.5031794564994101</v>
      </c>
      <c r="E1133">
        <v>-0.75474782784386096</v>
      </c>
      <c r="F1133">
        <v>-0.64431081881614005</v>
      </c>
      <c r="G1133">
        <v>1.09566876686035</v>
      </c>
      <c r="H1133">
        <v>1.1757635651020799</v>
      </c>
      <c r="I1133">
        <v>-0.45647671466109102</v>
      </c>
      <c r="J1133" s="7">
        <v>1</v>
      </c>
      <c r="K1133">
        <v>0.673022083771184</v>
      </c>
      <c r="L1133">
        <v>0.326977916228815</v>
      </c>
      <c r="M1133" s="5">
        <v>0</v>
      </c>
      <c r="N1133">
        <f t="shared" si="17"/>
        <v>0</v>
      </c>
    </row>
    <row r="1134" spans="1:14" x14ac:dyDescent="0.25">
      <c r="A1134" s="3">
        <v>1132</v>
      </c>
      <c r="B1134">
        <v>1.79366517820351</v>
      </c>
      <c r="C1134">
        <v>-1.4190171053298599</v>
      </c>
      <c r="D1134">
        <v>0.85877556622280005</v>
      </c>
      <c r="E1134">
        <v>-0.80880796428417201</v>
      </c>
      <c r="F1134">
        <v>-0.64431081881614005</v>
      </c>
      <c r="G1134">
        <v>-0.179821932612794</v>
      </c>
      <c r="H1134">
        <v>1.1757635651020799</v>
      </c>
      <c r="I1134">
        <v>-0.89005014901157398</v>
      </c>
      <c r="J1134" s="7">
        <v>1</v>
      </c>
      <c r="K1134">
        <v>0.53073790679184796</v>
      </c>
      <c r="L1134">
        <v>0.46926209320815099</v>
      </c>
      <c r="M1134" s="5">
        <v>0</v>
      </c>
      <c r="N1134">
        <f t="shared" si="17"/>
        <v>0</v>
      </c>
    </row>
    <row r="1135" spans="1:14" x14ac:dyDescent="0.25">
      <c r="A1135" s="3">
        <v>1133</v>
      </c>
      <c r="B1135">
        <v>-0.95976820938959895</v>
      </c>
      <c r="C1135">
        <v>1.20677300750503</v>
      </c>
      <c r="D1135">
        <v>1.0242841632130599</v>
      </c>
      <c r="E1135">
        <v>-0.59527486238357896</v>
      </c>
      <c r="F1135">
        <v>1.9617553076163301</v>
      </c>
      <c r="G1135">
        <v>0.166538982295271</v>
      </c>
      <c r="H1135">
        <v>1.0897737694991501</v>
      </c>
      <c r="I1135">
        <v>-0.97880147901263204</v>
      </c>
      <c r="J1135" s="7">
        <v>0</v>
      </c>
      <c r="K1135">
        <v>0.54145871662018297</v>
      </c>
      <c r="L1135">
        <v>0.45854128337981598</v>
      </c>
      <c r="M1135" s="5">
        <v>0</v>
      </c>
      <c r="N1135">
        <f t="shared" si="17"/>
        <v>1</v>
      </c>
    </row>
    <row r="1136" spans="1:14" x14ac:dyDescent="0.25">
      <c r="A1136" s="3">
        <v>1134</v>
      </c>
      <c r="B1136">
        <v>-0.65383116632369698</v>
      </c>
      <c r="C1136">
        <v>-1.0526277872598799</v>
      </c>
      <c r="D1136">
        <v>-1.02181233753269</v>
      </c>
      <c r="E1136">
        <v>-0.66279965810639097</v>
      </c>
      <c r="F1136">
        <v>1.037022165979</v>
      </c>
      <c r="G1136">
        <v>0.81484953128716997</v>
      </c>
      <c r="H1136">
        <v>-0.341249000689199</v>
      </c>
      <c r="I1136">
        <v>-0.93347434002072205</v>
      </c>
      <c r="J1136" s="7">
        <v>0</v>
      </c>
      <c r="K1136">
        <v>0.89957391888265004</v>
      </c>
      <c r="L1136">
        <v>0.10042608111734901</v>
      </c>
      <c r="M1136" s="5">
        <v>0</v>
      </c>
      <c r="N1136">
        <f t="shared" si="17"/>
        <v>1</v>
      </c>
    </row>
    <row r="1137" spans="1:14" x14ac:dyDescent="0.25">
      <c r="A1137" s="3">
        <v>1135</v>
      </c>
      <c r="B1137">
        <v>-0.95976820938959895</v>
      </c>
      <c r="C1137">
        <v>-0.50304381015489896</v>
      </c>
      <c r="D1137">
        <v>-1.19658026909333</v>
      </c>
      <c r="E1137">
        <v>1.71203891271602</v>
      </c>
      <c r="F1137">
        <v>-0.72837746805589798</v>
      </c>
      <c r="G1137">
        <v>0.68145836005684901</v>
      </c>
      <c r="H1137">
        <v>-1.3275864679981799</v>
      </c>
      <c r="I1137">
        <v>0.30446665501947701</v>
      </c>
      <c r="J1137" s="7">
        <v>0</v>
      </c>
      <c r="K1137">
        <v>0.92609623111497597</v>
      </c>
      <c r="L1137">
        <v>7.3903768885023494E-2</v>
      </c>
      <c r="M1137" s="5">
        <v>0</v>
      </c>
      <c r="N1137">
        <f t="shared" si="17"/>
        <v>1</v>
      </c>
    </row>
    <row r="1138" spans="1:14" x14ac:dyDescent="0.25">
      <c r="A1138" s="3">
        <v>1136</v>
      </c>
      <c r="B1138">
        <v>-0.95976820938959895</v>
      </c>
      <c r="C1138">
        <v>0.65718903040005905</v>
      </c>
      <c r="D1138">
        <v>-1.1921296831261401</v>
      </c>
      <c r="E1138">
        <v>-0.61296405893049799</v>
      </c>
      <c r="F1138">
        <v>-0.72837746805589798</v>
      </c>
      <c r="G1138">
        <v>-0.62816631500993103</v>
      </c>
      <c r="H1138">
        <v>-0.26395071785236202</v>
      </c>
      <c r="I1138">
        <v>-1.0508224962652699</v>
      </c>
      <c r="J1138" s="7">
        <v>0</v>
      </c>
      <c r="K1138">
        <v>0.98493907794865199</v>
      </c>
      <c r="L1138">
        <v>1.5060922051348E-2</v>
      </c>
      <c r="M1138" s="5">
        <v>0</v>
      </c>
      <c r="N1138">
        <f t="shared" si="17"/>
        <v>1</v>
      </c>
    </row>
    <row r="1139" spans="1:14" x14ac:dyDescent="0.25">
      <c r="A1139" s="3">
        <v>1137</v>
      </c>
      <c r="B1139">
        <v>-0.95976820938959895</v>
      </c>
      <c r="C1139">
        <v>-1.1747575599498701</v>
      </c>
      <c r="D1139">
        <v>1.20382291139596</v>
      </c>
      <c r="E1139">
        <v>1.2297743166636199</v>
      </c>
      <c r="F1139">
        <v>-0.47617752033662503</v>
      </c>
      <c r="G1139">
        <v>1.1203957385215599</v>
      </c>
      <c r="H1139">
        <v>0.33449878966695301</v>
      </c>
      <c r="I1139">
        <v>-1.52602154116634</v>
      </c>
      <c r="J1139" s="7">
        <v>0</v>
      </c>
      <c r="K1139">
        <v>0.85921086479749298</v>
      </c>
      <c r="L1139">
        <v>0.14078913520250699</v>
      </c>
      <c r="M1139" s="5">
        <v>0</v>
      </c>
      <c r="N1139">
        <f t="shared" si="17"/>
        <v>1</v>
      </c>
    </row>
    <row r="1140" spans="1:14" x14ac:dyDescent="0.25">
      <c r="A1140" s="3">
        <v>1138</v>
      </c>
      <c r="B1140">
        <v>0.87585404900580899</v>
      </c>
      <c r="C1140">
        <v>0.41292948502006699</v>
      </c>
      <c r="D1140">
        <v>-1.18311776174153</v>
      </c>
      <c r="E1140">
        <v>-0.55776998579130699</v>
      </c>
      <c r="F1140">
        <v>-0.39211087109686799</v>
      </c>
      <c r="G1140">
        <v>-2.10290378377444</v>
      </c>
      <c r="H1140">
        <v>0.50465922188922996</v>
      </c>
      <c r="I1140">
        <v>1.2288614222924501</v>
      </c>
      <c r="J1140" s="7">
        <v>0</v>
      </c>
      <c r="K1140">
        <v>0.73477599113619696</v>
      </c>
      <c r="L1140">
        <v>0.26522400886380199</v>
      </c>
      <c r="M1140" s="5">
        <v>0</v>
      </c>
      <c r="N1140">
        <f t="shared" si="17"/>
        <v>1</v>
      </c>
    </row>
    <row r="1141" spans="1:14" x14ac:dyDescent="0.25">
      <c r="A1141" s="3">
        <v>1139</v>
      </c>
      <c r="B1141">
        <v>0.87585404900580899</v>
      </c>
      <c r="C1141">
        <v>0.65718903040005905</v>
      </c>
      <c r="D1141">
        <v>1.97276809670878</v>
      </c>
      <c r="E1141">
        <v>-0.76193494698124398</v>
      </c>
      <c r="F1141">
        <v>1.4573554121777901</v>
      </c>
      <c r="G1141">
        <v>0.37374376765598499</v>
      </c>
      <c r="H1141">
        <v>8.7234431098795306E-2</v>
      </c>
      <c r="I1141">
        <v>0.82059092380937904</v>
      </c>
      <c r="J1141" s="7">
        <v>1</v>
      </c>
      <c r="K1141">
        <v>8.9015846930969506E-2</v>
      </c>
      <c r="L1141">
        <v>0.91098415306903002</v>
      </c>
      <c r="M1141" s="5">
        <v>1</v>
      </c>
      <c r="N1141">
        <f t="shared" si="17"/>
        <v>1</v>
      </c>
    </row>
    <row r="1142" spans="1:14" x14ac:dyDescent="0.25">
      <c r="A1142" s="3">
        <v>1140</v>
      </c>
      <c r="B1142">
        <v>1.79366517820351</v>
      </c>
      <c r="C1142">
        <v>1.02357834847004</v>
      </c>
      <c r="D1142">
        <v>0.49455171908735202</v>
      </c>
      <c r="E1142">
        <v>-0.815250522099908</v>
      </c>
      <c r="F1142">
        <v>-0.39211087109686799</v>
      </c>
      <c r="G1142">
        <v>-0.38095358035138199</v>
      </c>
      <c r="H1142">
        <v>-1.60264884826817</v>
      </c>
      <c r="I1142">
        <v>-1.30561657402816</v>
      </c>
      <c r="J1142" s="7">
        <v>0</v>
      </c>
      <c r="K1142">
        <v>0.74464411534317398</v>
      </c>
      <c r="L1142">
        <v>0.25535588465682502</v>
      </c>
      <c r="M1142" s="5">
        <v>0</v>
      </c>
      <c r="N1142">
        <f t="shared" si="17"/>
        <v>1</v>
      </c>
    </row>
    <row r="1143" spans="1:14" x14ac:dyDescent="0.25">
      <c r="A1143" s="3">
        <v>1141</v>
      </c>
      <c r="B1143">
        <v>1.4877281351376099</v>
      </c>
      <c r="C1143">
        <v>-7.55896057399148E-2</v>
      </c>
      <c r="D1143">
        <v>-0.13238762599435799</v>
      </c>
      <c r="E1143">
        <v>-0.78394451573335</v>
      </c>
      <c r="F1143">
        <v>-0.64431081881614005</v>
      </c>
      <c r="G1143">
        <v>-0.14718608779616599</v>
      </c>
      <c r="H1143">
        <v>0.95537151950370203</v>
      </c>
      <c r="I1143">
        <v>1.6554224316477899</v>
      </c>
      <c r="J1143" s="7">
        <v>1</v>
      </c>
      <c r="K1143">
        <v>0.32109673691930202</v>
      </c>
      <c r="L1143">
        <v>0.67890326308069704</v>
      </c>
      <c r="M1143" s="5">
        <v>1</v>
      </c>
      <c r="N1143">
        <f t="shared" si="17"/>
        <v>1</v>
      </c>
    </row>
    <row r="1144" spans="1:14" x14ac:dyDescent="0.25">
      <c r="A1144" s="3">
        <v>1142</v>
      </c>
      <c r="B1144">
        <v>-0.95976820938959895</v>
      </c>
      <c r="C1144">
        <v>-1.29688733263987</v>
      </c>
      <c r="D1144">
        <v>-1.0637582122756399</v>
      </c>
      <c r="E1144">
        <v>-0.60718806638337697</v>
      </c>
      <c r="F1144">
        <v>-0.39211087109686799</v>
      </c>
      <c r="G1144">
        <v>-8.2634630281238505E-2</v>
      </c>
      <c r="H1144">
        <v>-1.60264884826817</v>
      </c>
      <c r="I1144">
        <v>-0.86899546495078195</v>
      </c>
      <c r="J1144" s="7">
        <v>0</v>
      </c>
      <c r="K1144">
        <v>0.98611433736194698</v>
      </c>
      <c r="L1144">
        <v>1.3885662638052401E-2</v>
      </c>
      <c r="M1144" s="5">
        <v>0</v>
      </c>
      <c r="N1144">
        <f t="shared" si="17"/>
        <v>1</v>
      </c>
    </row>
    <row r="1145" spans="1:14" x14ac:dyDescent="0.25">
      <c r="A1145" s="3">
        <v>1143</v>
      </c>
      <c r="B1145">
        <v>-4.1957080191895001E-2</v>
      </c>
      <c r="C1145">
        <v>-7.55896057399148E-2</v>
      </c>
      <c r="D1145">
        <v>-0.31321911937722902</v>
      </c>
      <c r="E1145">
        <v>2.02041650181613</v>
      </c>
      <c r="F1145">
        <v>-0.72837746805589798</v>
      </c>
      <c r="G1145">
        <v>-1.9016510543208999E-2</v>
      </c>
      <c r="H1145">
        <v>-0.97823534501628595</v>
      </c>
      <c r="I1145">
        <v>0.43607443718773098</v>
      </c>
      <c r="J1145" s="7">
        <v>1</v>
      </c>
      <c r="K1145">
        <v>0.74387831541017702</v>
      </c>
      <c r="L1145">
        <v>0.25612168458982199</v>
      </c>
      <c r="M1145" s="5">
        <v>0</v>
      </c>
      <c r="N1145">
        <f t="shared" si="17"/>
        <v>0</v>
      </c>
    </row>
    <row r="1146" spans="1:14" x14ac:dyDescent="0.25">
      <c r="A1146" s="3">
        <v>1144</v>
      </c>
      <c r="B1146">
        <v>-0.95976820938959895</v>
      </c>
      <c r="C1146">
        <v>-1.11369267360487</v>
      </c>
      <c r="D1146">
        <v>0.54269394804037396</v>
      </c>
      <c r="E1146">
        <v>-0.31722275632448099</v>
      </c>
      <c r="F1146">
        <v>-0.56024416957638301</v>
      </c>
      <c r="G1146">
        <v>-0.62816631500993103</v>
      </c>
      <c r="H1146">
        <v>0.66390466934049597</v>
      </c>
      <c r="I1146">
        <v>-1.52602154116634</v>
      </c>
      <c r="J1146" s="7">
        <v>0</v>
      </c>
      <c r="K1146">
        <v>0.96235328295581501</v>
      </c>
      <c r="L1146">
        <v>3.7646717044184701E-2</v>
      </c>
      <c r="M1146" s="5">
        <v>0</v>
      </c>
      <c r="N1146">
        <f t="shared" si="17"/>
        <v>1</v>
      </c>
    </row>
    <row r="1147" spans="1:14" x14ac:dyDescent="0.25">
      <c r="A1147" s="3">
        <v>1145</v>
      </c>
      <c r="B1147">
        <v>-0.95976820938959895</v>
      </c>
      <c r="C1147">
        <v>-0.74730335553489102</v>
      </c>
      <c r="D1147">
        <v>-1.1490305741659399</v>
      </c>
      <c r="E1147">
        <v>-0.32905427392430497</v>
      </c>
      <c r="F1147">
        <v>-0.64431081881614005</v>
      </c>
      <c r="G1147">
        <v>-0.279221196811414</v>
      </c>
      <c r="H1147">
        <v>-0.59105685753903003</v>
      </c>
      <c r="I1147">
        <v>-1.2128775223709101</v>
      </c>
      <c r="J1147" s="7">
        <v>0</v>
      </c>
      <c r="K1147">
        <v>0.98597785885066702</v>
      </c>
      <c r="L1147">
        <v>1.4022141149332999E-2</v>
      </c>
      <c r="M1147" s="5">
        <v>0</v>
      </c>
      <c r="N1147">
        <f t="shared" si="17"/>
        <v>1</v>
      </c>
    </row>
    <row r="1148" spans="1:14" x14ac:dyDescent="0.25">
      <c r="A1148" s="3">
        <v>1146</v>
      </c>
      <c r="B1148">
        <v>-0.65383116632369698</v>
      </c>
      <c r="C1148">
        <v>1.5120974392300199</v>
      </c>
      <c r="D1148">
        <v>-1.04731563231348</v>
      </c>
      <c r="E1148">
        <v>-0.77504569376759203</v>
      </c>
      <c r="F1148">
        <v>0.44855562130070498</v>
      </c>
      <c r="G1148">
        <v>-0.70153083108229197</v>
      </c>
      <c r="H1148">
        <v>0.33449878966695301</v>
      </c>
      <c r="I1148">
        <v>0.66906004239714101</v>
      </c>
      <c r="J1148" s="7">
        <v>0</v>
      </c>
      <c r="K1148">
        <v>0.83886582790666098</v>
      </c>
      <c r="L1148">
        <v>0.161134172093338</v>
      </c>
      <c r="M1148" s="5">
        <v>0</v>
      </c>
      <c r="N1148">
        <f t="shared" si="17"/>
        <v>1</v>
      </c>
    </row>
    <row r="1149" spans="1:14" x14ac:dyDescent="0.25">
      <c r="A1149" s="3">
        <v>1147</v>
      </c>
      <c r="B1149">
        <v>2.4055392643353102</v>
      </c>
      <c r="C1149">
        <v>4.65401669500808E-2</v>
      </c>
      <c r="D1149">
        <v>-0.25442685626586597</v>
      </c>
      <c r="E1149">
        <v>2.8236630497066102</v>
      </c>
      <c r="F1149">
        <v>-0.64431081881614005</v>
      </c>
      <c r="G1149">
        <v>0.10554171376277099</v>
      </c>
      <c r="H1149">
        <v>-0.11693588847221</v>
      </c>
      <c r="I1149">
        <v>1.31307980427786</v>
      </c>
      <c r="J1149" s="7">
        <v>1</v>
      </c>
      <c r="K1149">
        <v>7.5897693961753498E-2</v>
      </c>
      <c r="L1149">
        <v>0.92410230603824595</v>
      </c>
      <c r="M1149" s="5">
        <v>1</v>
      </c>
      <c r="N1149">
        <f t="shared" si="17"/>
        <v>1</v>
      </c>
    </row>
    <row r="1150" spans="1:14" x14ac:dyDescent="0.25">
      <c r="A1150" s="3">
        <v>1148</v>
      </c>
      <c r="B1150">
        <v>-0.34789412325779601</v>
      </c>
      <c r="C1150">
        <v>0.71825391674505601</v>
      </c>
      <c r="D1150">
        <v>0.13116034075191599</v>
      </c>
      <c r="E1150">
        <v>0.47205006603472299</v>
      </c>
      <c r="F1150">
        <v>0.70075556901997704</v>
      </c>
      <c r="G1150">
        <v>0.28610230532117598</v>
      </c>
      <c r="H1150">
        <v>-1.4599507926148401</v>
      </c>
      <c r="I1150">
        <v>-1.2128775223709101</v>
      </c>
      <c r="J1150" s="7">
        <v>1</v>
      </c>
      <c r="K1150">
        <v>0.83483240477691101</v>
      </c>
      <c r="L1150">
        <v>0.16516759522308799</v>
      </c>
      <c r="M1150" s="5">
        <v>0</v>
      </c>
      <c r="N1150">
        <f t="shared" si="17"/>
        <v>0</v>
      </c>
    </row>
    <row r="1151" spans="1:14" x14ac:dyDescent="0.25">
      <c r="A1151" s="3">
        <v>1149</v>
      </c>
      <c r="B1151">
        <v>-0.65383116632369698</v>
      </c>
      <c r="C1151">
        <v>0.77931880309005397</v>
      </c>
      <c r="D1151">
        <v>-1.20197922065465</v>
      </c>
      <c r="E1151">
        <v>1.7622998383053901</v>
      </c>
      <c r="F1151">
        <v>-0.72837746805589798</v>
      </c>
      <c r="G1151">
        <v>-0.415405312562034</v>
      </c>
      <c r="H1151">
        <v>-1.60264884826817</v>
      </c>
      <c r="I1151">
        <v>-1.1839027321487501</v>
      </c>
      <c r="J1151" s="7">
        <v>0</v>
      </c>
      <c r="K1151">
        <v>0.96789519672291602</v>
      </c>
      <c r="L1151">
        <v>3.2104803277083399E-2</v>
      </c>
      <c r="M1151" s="5">
        <v>0</v>
      </c>
      <c r="N1151">
        <f t="shared" si="17"/>
        <v>1</v>
      </c>
    </row>
    <row r="1152" spans="1:14" x14ac:dyDescent="0.25">
      <c r="A1152" s="3">
        <v>1150</v>
      </c>
      <c r="B1152">
        <v>-0.65383116632369698</v>
      </c>
      <c r="C1152">
        <v>-0.31984915111990597</v>
      </c>
      <c r="D1152">
        <v>-0.111935874226624</v>
      </c>
      <c r="E1152">
        <v>-0.60358767794837997</v>
      </c>
      <c r="F1152">
        <v>-0.72837746805589798</v>
      </c>
      <c r="G1152">
        <v>1.24522649002476E-2</v>
      </c>
      <c r="H1152">
        <v>-1.3275864679981799</v>
      </c>
      <c r="I1152">
        <v>0.54326029952415</v>
      </c>
      <c r="J1152" s="7">
        <v>0</v>
      </c>
      <c r="K1152">
        <v>0.93399244322075003</v>
      </c>
      <c r="L1152">
        <v>6.6007556779249896E-2</v>
      </c>
      <c r="M1152" s="5">
        <v>0</v>
      </c>
      <c r="N1152">
        <f t="shared" si="17"/>
        <v>1</v>
      </c>
    </row>
    <row r="1153" spans="1:14" x14ac:dyDescent="0.25">
      <c r="A1153" s="3">
        <v>1151</v>
      </c>
      <c r="B1153">
        <v>1.79366517820351</v>
      </c>
      <c r="C1153">
        <v>-7.55896057399148E-2</v>
      </c>
      <c r="D1153">
        <v>0.446480855073977</v>
      </c>
      <c r="E1153">
        <v>-0.68985382766141401</v>
      </c>
      <c r="F1153">
        <v>2.7183551507741499</v>
      </c>
      <c r="G1153">
        <v>0.25650755019871302</v>
      </c>
      <c r="H1153">
        <v>0.95537151950370203</v>
      </c>
      <c r="I1153">
        <v>2.0799469941854301</v>
      </c>
      <c r="J1153" s="7">
        <v>1</v>
      </c>
      <c r="K1153">
        <v>1.29285070161242E-2</v>
      </c>
      <c r="L1153">
        <v>0.98707149298387498</v>
      </c>
      <c r="M1153" s="5">
        <v>1</v>
      </c>
      <c r="N1153">
        <f t="shared" si="17"/>
        <v>1</v>
      </c>
    </row>
    <row r="1154" spans="1:14" x14ac:dyDescent="0.25">
      <c r="A1154" s="3">
        <v>1152</v>
      </c>
      <c r="B1154">
        <v>-0.65383116632369698</v>
      </c>
      <c r="C1154">
        <v>-0.13665449208491201</v>
      </c>
      <c r="D1154">
        <v>-1.0584251262755</v>
      </c>
      <c r="E1154">
        <v>-0.64297509841242795</v>
      </c>
      <c r="F1154">
        <v>-0.64431081881614005</v>
      </c>
      <c r="G1154">
        <v>0.97007873971640401</v>
      </c>
      <c r="H1154">
        <v>1.00093248399229</v>
      </c>
      <c r="I1154">
        <v>-1.00224189185392</v>
      </c>
      <c r="J1154" s="7">
        <v>0</v>
      </c>
      <c r="K1154">
        <v>0.94932256512840896</v>
      </c>
      <c r="L1154">
        <v>5.0677434871590703E-2</v>
      </c>
      <c r="M1154" s="5">
        <v>0</v>
      </c>
      <c r="N1154">
        <f t="shared" si="17"/>
        <v>1</v>
      </c>
    </row>
    <row r="1155" spans="1:14" x14ac:dyDescent="0.25">
      <c r="A1155" s="3">
        <v>1153</v>
      </c>
      <c r="B1155">
        <v>-0.65383116632369698</v>
      </c>
      <c r="C1155">
        <v>-0.86943312822488605</v>
      </c>
      <c r="D1155">
        <v>-1.20767199305324</v>
      </c>
      <c r="E1155">
        <v>-0.75252240537451898</v>
      </c>
      <c r="F1155">
        <v>-0.39211087109686799</v>
      </c>
      <c r="G1155">
        <v>-1.0086275550884001</v>
      </c>
      <c r="H1155">
        <v>0.50465922188922996</v>
      </c>
      <c r="I1155">
        <v>-0.67842940109320005</v>
      </c>
      <c r="J1155" s="7">
        <v>0</v>
      </c>
      <c r="K1155">
        <v>0.97113653957202895</v>
      </c>
      <c r="L1155">
        <v>2.88634604279705E-2</v>
      </c>
      <c r="M1155" s="5">
        <v>0</v>
      </c>
      <c r="N1155">
        <f t="shared" ref="N1155:N1218" si="18">IF(J1155=M1155, 1, 0)</f>
        <v>1</v>
      </c>
    </row>
    <row r="1156" spans="1:14" x14ac:dyDescent="0.25">
      <c r="A1156" s="3">
        <v>1154</v>
      </c>
      <c r="B1156">
        <v>-0.65383116632369698</v>
      </c>
      <c r="C1156">
        <v>-1.1747575599498701</v>
      </c>
      <c r="D1156">
        <v>-1.2809947671750801</v>
      </c>
      <c r="E1156">
        <v>-0.765417979199844</v>
      </c>
      <c r="F1156">
        <v>-0.72837746805589798</v>
      </c>
      <c r="G1156">
        <v>-0.55605601304072905</v>
      </c>
      <c r="H1156">
        <v>0.81374106094505105</v>
      </c>
      <c r="I1156">
        <v>-0.62713028109829705</v>
      </c>
      <c r="J1156" s="7">
        <v>0</v>
      </c>
      <c r="K1156">
        <v>0.97291221013606399</v>
      </c>
      <c r="L1156">
        <v>2.7087789863935501E-2</v>
      </c>
      <c r="M1156" s="5">
        <v>0</v>
      </c>
      <c r="N1156">
        <f t="shared" si="18"/>
        <v>1</v>
      </c>
    </row>
    <row r="1157" spans="1:14" x14ac:dyDescent="0.25">
      <c r="A1157" s="3">
        <v>1155</v>
      </c>
      <c r="B1157">
        <v>-0.95976820938959895</v>
      </c>
      <c r="C1157">
        <v>-0.19771937842991</v>
      </c>
      <c r="D1157">
        <v>-0.95870745709193905</v>
      </c>
      <c r="E1157">
        <v>1.26163705073318</v>
      </c>
      <c r="F1157">
        <v>-0.308044221857111</v>
      </c>
      <c r="G1157">
        <v>0.91889984919588197</v>
      </c>
      <c r="H1157">
        <v>-1.60264884826817</v>
      </c>
      <c r="I1157">
        <v>-1.1284662205685601</v>
      </c>
      <c r="J1157" s="7">
        <v>0</v>
      </c>
      <c r="K1157">
        <v>0.95773132534851402</v>
      </c>
      <c r="L1157">
        <v>4.2268674651486003E-2</v>
      </c>
      <c r="M1157" s="5">
        <v>0</v>
      </c>
      <c r="N1157">
        <f t="shared" si="18"/>
        <v>1</v>
      </c>
    </row>
    <row r="1158" spans="1:14" x14ac:dyDescent="0.25">
      <c r="A1158" s="3">
        <v>1156</v>
      </c>
      <c r="B1158">
        <v>0.87585404900580899</v>
      </c>
      <c r="C1158">
        <v>0.90144857578005</v>
      </c>
      <c r="D1158">
        <v>1.1416081621887399</v>
      </c>
      <c r="E1158">
        <v>0.36668916452065398</v>
      </c>
      <c r="F1158">
        <v>-0.47617752033662503</v>
      </c>
      <c r="G1158">
        <v>-0.92968853809424201</v>
      </c>
      <c r="H1158">
        <v>0.50465922188922996</v>
      </c>
      <c r="I1158">
        <v>-0.44212342806714999</v>
      </c>
      <c r="J1158" s="7">
        <v>0</v>
      </c>
      <c r="K1158">
        <v>0.53335912899307902</v>
      </c>
      <c r="L1158">
        <v>0.46664087100691998</v>
      </c>
      <c r="M1158" s="5">
        <v>0</v>
      </c>
      <c r="N1158">
        <f t="shared" si="18"/>
        <v>1</v>
      </c>
    </row>
    <row r="1159" spans="1:14" x14ac:dyDescent="0.25">
      <c r="A1159" s="3">
        <v>1157</v>
      </c>
      <c r="B1159">
        <v>1.4877281351376099</v>
      </c>
      <c r="C1159">
        <v>4.65401669500808E-2</v>
      </c>
      <c r="D1159">
        <v>-0.72076896638640198</v>
      </c>
      <c r="E1159">
        <v>0.20922170497391501</v>
      </c>
      <c r="F1159">
        <v>0.70075556901997704</v>
      </c>
      <c r="G1159">
        <v>-0.279221196811414</v>
      </c>
      <c r="H1159">
        <v>-0.97823534501628595</v>
      </c>
      <c r="I1159">
        <v>-5.3303616158209097E-2</v>
      </c>
      <c r="J1159" s="7">
        <v>1</v>
      </c>
      <c r="K1159">
        <v>0.45956214966014503</v>
      </c>
      <c r="L1159">
        <v>0.54043785033985403</v>
      </c>
      <c r="M1159" s="5">
        <v>1</v>
      </c>
      <c r="N1159">
        <f t="shared" si="18"/>
        <v>1</v>
      </c>
    </row>
    <row r="1160" spans="1:14" x14ac:dyDescent="0.25">
      <c r="A1160" s="3">
        <v>1158</v>
      </c>
      <c r="B1160">
        <v>1.79366517820351</v>
      </c>
      <c r="C1160">
        <v>-0.99156290091488197</v>
      </c>
      <c r="D1160">
        <v>0.58968838227775799</v>
      </c>
      <c r="E1160">
        <v>-0.45146765846635201</v>
      </c>
      <c r="F1160">
        <v>-0.47617752033662503</v>
      </c>
      <c r="G1160">
        <v>-0.968968283652899</v>
      </c>
      <c r="H1160">
        <v>0.33449878966695301</v>
      </c>
      <c r="I1160">
        <v>-1.33873703878187</v>
      </c>
      <c r="J1160" s="7">
        <v>0</v>
      </c>
      <c r="K1160">
        <v>0.67555177571485503</v>
      </c>
      <c r="L1160">
        <v>0.32444822428514403</v>
      </c>
      <c r="M1160" s="5">
        <v>0</v>
      </c>
      <c r="N1160">
        <f t="shared" si="18"/>
        <v>1</v>
      </c>
    </row>
    <row r="1161" spans="1:14" x14ac:dyDescent="0.25">
      <c r="A1161" s="3">
        <v>1159</v>
      </c>
      <c r="B1161">
        <v>0.87585404900580899</v>
      </c>
      <c r="C1161">
        <v>0.84038368943505204</v>
      </c>
      <c r="D1161">
        <v>-1.1786519495057499</v>
      </c>
      <c r="E1161">
        <v>-0.61093513218100404</v>
      </c>
      <c r="F1161">
        <v>-0.64431081881614005</v>
      </c>
      <c r="G1161">
        <v>1.5451732566262899</v>
      </c>
      <c r="H1161">
        <v>1.4570375271960301</v>
      </c>
      <c r="I1161">
        <v>-1.52602154116634</v>
      </c>
      <c r="J1161" s="7">
        <v>0</v>
      </c>
      <c r="K1161">
        <v>0.80704539841622902</v>
      </c>
      <c r="L1161">
        <v>0.19295460158377001</v>
      </c>
      <c r="M1161" s="5">
        <v>0</v>
      </c>
      <c r="N1161">
        <f t="shared" si="18"/>
        <v>1</v>
      </c>
    </row>
    <row r="1162" spans="1:14" x14ac:dyDescent="0.25">
      <c r="A1162" s="3">
        <v>1160</v>
      </c>
      <c r="B1162">
        <v>-0.65383116632369698</v>
      </c>
      <c r="C1162">
        <v>0.90144857578005</v>
      </c>
      <c r="D1162">
        <v>1.46097143819372</v>
      </c>
      <c r="E1162">
        <v>1.5335313367018899</v>
      </c>
      <c r="F1162">
        <v>1.8776886583765799</v>
      </c>
      <c r="G1162">
        <v>-0.59195751629905902</v>
      </c>
      <c r="H1162">
        <v>-0.59105685753903003</v>
      </c>
      <c r="I1162">
        <v>-0.788715341162607</v>
      </c>
      <c r="J1162" s="7">
        <v>0</v>
      </c>
      <c r="K1162">
        <v>0.39943798379985401</v>
      </c>
      <c r="L1162">
        <v>0.60056201620014504</v>
      </c>
      <c r="M1162" s="5">
        <v>1</v>
      </c>
      <c r="N1162">
        <f t="shared" si="18"/>
        <v>0</v>
      </c>
    </row>
    <row r="1163" spans="1:14" x14ac:dyDescent="0.25">
      <c r="A1163" s="3">
        <v>1161</v>
      </c>
      <c r="B1163">
        <v>-0.65383116632369698</v>
      </c>
      <c r="C1163">
        <v>0.96251346212504796</v>
      </c>
      <c r="D1163">
        <v>1.21850915691692</v>
      </c>
      <c r="E1163">
        <v>-0.77741965336462904</v>
      </c>
      <c r="F1163">
        <v>2.2139552553356099</v>
      </c>
      <c r="G1163">
        <v>4.36991652493815E-2</v>
      </c>
      <c r="H1163">
        <v>1.0897737694991501</v>
      </c>
      <c r="I1163">
        <v>-0.128817463063261</v>
      </c>
      <c r="J1163" s="7">
        <v>1</v>
      </c>
      <c r="K1163">
        <v>0.31212106259547501</v>
      </c>
      <c r="L1163">
        <v>0.68787893740452399</v>
      </c>
      <c r="M1163" s="5">
        <v>1</v>
      </c>
      <c r="N1163">
        <f t="shared" si="18"/>
        <v>1</v>
      </c>
    </row>
    <row r="1164" spans="1:14" x14ac:dyDescent="0.25">
      <c r="A1164" s="3">
        <v>1162</v>
      </c>
      <c r="B1164">
        <v>-4.1957080191895001E-2</v>
      </c>
      <c r="C1164">
        <v>-7.55896057399148E-2</v>
      </c>
      <c r="D1164">
        <v>-0.85221330966484399</v>
      </c>
      <c r="E1164">
        <v>0.97665780795844503</v>
      </c>
      <c r="F1164">
        <v>2.04582195685609</v>
      </c>
      <c r="G1164">
        <v>0.196728961514405</v>
      </c>
      <c r="H1164">
        <v>0.86181066147343399</v>
      </c>
      <c r="I1164">
        <v>-0.232835628296925</v>
      </c>
      <c r="J1164" s="7">
        <v>1</v>
      </c>
      <c r="K1164">
        <v>0.34214098837228002</v>
      </c>
      <c r="L1164">
        <v>0.65785901162771998</v>
      </c>
      <c r="M1164" s="5">
        <v>1</v>
      </c>
      <c r="N1164">
        <f t="shared" si="18"/>
        <v>1</v>
      </c>
    </row>
    <row r="1165" spans="1:14" x14ac:dyDescent="0.25">
      <c r="A1165" s="3">
        <v>1163</v>
      </c>
      <c r="B1165">
        <v>2.4055392643353102</v>
      </c>
      <c r="C1165">
        <v>0.473994371365065</v>
      </c>
      <c r="D1165">
        <v>-1.0006583418749899</v>
      </c>
      <c r="E1165">
        <v>0.14357721132333401</v>
      </c>
      <c r="F1165">
        <v>-0.47617752033662503</v>
      </c>
      <c r="G1165">
        <v>-1.17123808850253</v>
      </c>
      <c r="H1165">
        <v>-0.18924439934311599</v>
      </c>
      <c r="I1165">
        <v>-1.40889606363005</v>
      </c>
      <c r="J1165" s="7">
        <v>0</v>
      </c>
      <c r="K1165">
        <v>0.69882797047469902</v>
      </c>
      <c r="L1165">
        <v>0.30117202952529998</v>
      </c>
      <c r="M1165" s="5">
        <v>0</v>
      </c>
      <c r="N1165">
        <f t="shared" si="18"/>
        <v>1</v>
      </c>
    </row>
    <row r="1166" spans="1:14" x14ac:dyDescent="0.25">
      <c r="A1166" s="3">
        <v>1164</v>
      </c>
      <c r="B1166">
        <v>0.26397996287400599</v>
      </c>
      <c r="C1166">
        <v>0.107605053295078</v>
      </c>
      <c r="D1166">
        <v>-0.57882143794286101</v>
      </c>
      <c r="E1166">
        <v>2.1743359567527301</v>
      </c>
      <c r="F1166">
        <v>1.037022165979</v>
      </c>
      <c r="G1166">
        <v>-1.9016510543208999E-2</v>
      </c>
      <c r="H1166">
        <v>-0.97823534501628595</v>
      </c>
      <c r="I1166">
        <v>0.83784924486330603</v>
      </c>
      <c r="J1166" s="7">
        <v>1</v>
      </c>
      <c r="K1166">
        <v>0.31650933095037598</v>
      </c>
      <c r="L1166">
        <v>0.68349066904962297</v>
      </c>
      <c r="M1166" s="5">
        <v>1</v>
      </c>
      <c r="N1166">
        <f t="shared" si="18"/>
        <v>1</v>
      </c>
    </row>
    <row r="1167" spans="1:14" x14ac:dyDescent="0.25">
      <c r="A1167" s="3">
        <v>1165</v>
      </c>
      <c r="B1167">
        <v>-0.65383116632369698</v>
      </c>
      <c r="C1167">
        <v>-1.90753619608984</v>
      </c>
      <c r="D1167">
        <v>0.645855732281302</v>
      </c>
      <c r="E1167">
        <v>-0.71315624353739604</v>
      </c>
      <c r="F1167">
        <v>-0.39211087109686799</v>
      </c>
      <c r="G1167">
        <v>-1.2976391139494801</v>
      </c>
      <c r="H1167">
        <v>0.15150012323189499</v>
      </c>
      <c r="I1167">
        <v>-0.71398065361517704</v>
      </c>
      <c r="J1167" s="7">
        <v>0</v>
      </c>
      <c r="K1167">
        <v>0.94829558184877305</v>
      </c>
      <c r="L1167">
        <v>5.1704418151226901E-2</v>
      </c>
      <c r="M1167" s="5">
        <v>0</v>
      </c>
      <c r="N1167">
        <f t="shared" si="18"/>
        <v>1</v>
      </c>
    </row>
    <row r="1168" spans="1:14" x14ac:dyDescent="0.25">
      <c r="A1168" s="3">
        <v>1166</v>
      </c>
      <c r="B1168">
        <v>-0.65383116632369698</v>
      </c>
      <c r="C1168">
        <v>-0.13665449208491201</v>
      </c>
      <c r="D1168">
        <v>-0.15626093989630199</v>
      </c>
      <c r="E1168">
        <v>-0.21837732019216599</v>
      </c>
      <c r="F1168">
        <v>-0.72837746805589798</v>
      </c>
      <c r="G1168">
        <v>0.31550467586027398</v>
      </c>
      <c r="H1168">
        <v>-1.0878395873389599</v>
      </c>
      <c r="I1168">
        <v>-0.54644996571078797</v>
      </c>
      <c r="J1168" s="7">
        <v>1</v>
      </c>
      <c r="K1168">
        <v>0.95206305038602201</v>
      </c>
      <c r="L1168">
        <v>4.7936949613977799E-2</v>
      </c>
      <c r="M1168" s="5">
        <v>0</v>
      </c>
      <c r="N1168">
        <f t="shared" si="18"/>
        <v>0</v>
      </c>
    </row>
    <row r="1169" spans="1:14" x14ac:dyDescent="0.25">
      <c r="A1169" s="3">
        <v>1167</v>
      </c>
      <c r="B1169">
        <v>1.79366517820351</v>
      </c>
      <c r="C1169">
        <v>0.53505925771006302</v>
      </c>
      <c r="D1169">
        <v>1.05354285521513</v>
      </c>
      <c r="E1169">
        <v>-0.63949884730582296</v>
      </c>
      <c r="F1169">
        <v>-0.308044221857111</v>
      </c>
      <c r="G1169">
        <v>0.70844296995796197</v>
      </c>
      <c r="H1169">
        <v>-1.75778474302912</v>
      </c>
      <c r="I1169">
        <v>-0.75071081390088901</v>
      </c>
      <c r="J1169" s="7">
        <v>0</v>
      </c>
      <c r="K1169">
        <v>0.52287671341796504</v>
      </c>
      <c r="L1169">
        <v>0.47712328658203401</v>
      </c>
      <c r="M1169" s="5">
        <v>0</v>
      </c>
      <c r="N1169">
        <f t="shared" si="18"/>
        <v>1</v>
      </c>
    </row>
    <row r="1170" spans="1:14" x14ac:dyDescent="0.25">
      <c r="A1170" s="3">
        <v>1168</v>
      </c>
      <c r="B1170">
        <v>-4.1957080191895001E-2</v>
      </c>
      <c r="C1170">
        <v>-0.86943312822488605</v>
      </c>
      <c r="D1170">
        <v>-1.3381568295150399</v>
      </c>
      <c r="E1170">
        <v>-0.74332694159517598</v>
      </c>
      <c r="F1170">
        <v>-0.64431081881614005</v>
      </c>
      <c r="G1170">
        <v>0.196728961514405</v>
      </c>
      <c r="H1170">
        <v>1.0897737694991501</v>
      </c>
      <c r="I1170">
        <v>-0.16256507411106899</v>
      </c>
      <c r="J1170" s="7">
        <v>0</v>
      </c>
      <c r="K1170">
        <v>0.91102343303794497</v>
      </c>
      <c r="L1170">
        <v>8.8976566962054193E-2</v>
      </c>
      <c r="M1170" s="5">
        <v>0</v>
      </c>
      <c r="N1170">
        <f t="shared" si="18"/>
        <v>1</v>
      </c>
    </row>
    <row r="1171" spans="1:14" x14ac:dyDescent="0.25">
      <c r="A1171" s="3">
        <v>1169</v>
      </c>
      <c r="B1171">
        <v>-0.65383116632369698</v>
      </c>
      <c r="C1171">
        <v>0.96251346212504796</v>
      </c>
      <c r="D1171">
        <v>0.487233939717444</v>
      </c>
      <c r="E1171">
        <v>0.97042714662747398</v>
      </c>
      <c r="F1171">
        <v>-0.56024416957638301</v>
      </c>
      <c r="G1171">
        <v>1.07081356432648</v>
      </c>
      <c r="H1171">
        <v>0.90900881606523998</v>
      </c>
      <c r="I1171">
        <v>-0.32007197219518402</v>
      </c>
      <c r="J1171" s="7">
        <v>0</v>
      </c>
      <c r="K1171">
        <v>0.70802276913193696</v>
      </c>
      <c r="L1171">
        <v>0.29197723086806299</v>
      </c>
      <c r="M1171" s="5">
        <v>0</v>
      </c>
      <c r="N1171">
        <f t="shared" si="18"/>
        <v>1</v>
      </c>
    </row>
    <row r="1172" spans="1:14" x14ac:dyDescent="0.25">
      <c r="A1172" s="3">
        <v>1170</v>
      </c>
      <c r="B1172">
        <v>-0.95976820938959895</v>
      </c>
      <c r="C1172">
        <v>-1.1747575599498701</v>
      </c>
      <c r="D1172">
        <v>-1.2283772757684599</v>
      </c>
      <c r="E1172">
        <v>-0.81835386510711905</v>
      </c>
      <c r="F1172">
        <v>-0.64431081881614005</v>
      </c>
      <c r="G1172">
        <v>-0.34677564236734798</v>
      </c>
      <c r="H1172">
        <v>0.95537151950370203</v>
      </c>
      <c r="I1172">
        <v>1.0721872127943901</v>
      </c>
      <c r="J1172" s="7">
        <v>0</v>
      </c>
      <c r="K1172">
        <v>0.93381787541203398</v>
      </c>
      <c r="L1172">
        <v>6.6182124587965796E-2</v>
      </c>
      <c r="M1172" s="5">
        <v>0</v>
      </c>
      <c r="N1172">
        <f t="shared" si="18"/>
        <v>1</v>
      </c>
    </row>
    <row r="1173" spans="1:14" x14ac:dyDescent="0.25">
      <c r="A1173" s="3">
        <v>1171</v>
      </c>
      <c r="B1173">
        <v>1.79366517820351</v>
      </c>
      <c r="C1173">
        <v>1.75635698461002</v>
      </c>
      <c r="D1173">
        <v>0.730139454173096</v>
      </c>
      <c r="E1173">
        <v>-0.58160573771752599</v>
      </c>
      <c r="F1173">
        <v>-0.139910923377596</v>
      </c>
      <c r="G1173">
        <v>0.136144322212292</v>
      </c>
      <c r="H1173">
        <v>1.2591066957033299</v>
      </c>
      <c r="I1173">
        <v>1.03703214274025</v>
      </c>
      <c r="J1173" s="7">
        <v>1</v>
      </c>
      <c r="K1173">
        <v>0.12197580995605201</v>
      </c>
      <c r="L1173">
        <v>0.87802419004394705</v>
      </c>
      <c r="M1173" s="5">
        <v>1</v>
      </c>
      <c r="N1173">
        <f t="shared" si="18"/>
        <v>1</v>
      </c>
    </row>
    <row r="1174" spans="1:14" x14ac:dyDescent="0.25">
      <c r="A1174" s="3">
        <v>1172</v>
      </c>
      <c r="B1174">
        <v>-0.65383116632369698</v>
      </c>
      <c r="C1174">
        <v>-1.29688733263987</v>
      </c>
      <c r="D1174">
        <v>0.88560890328346598</v>
      </c>
      <c r="E1174">
        <v>-0.720077474636722</v>
      </c>
      <c r="F1174">
        <v>3.0546217477331798</v>
      </c>
      <c r="G1174">
        <v>-1.17123808850253</v>
      </c>
      <c r="H1174">
        <v>0.90900881606523998</v>
      </c>
      <c r="I1174">
        <v>1.1017529816688501</v>
      </c>
      <c r="J1174" s="7">
        <v>0</v>
      </c>
      <c r="K1174">
        <v>0.20790959687778501</v>
      </c>
      <c r="L1174">
        <v>0.79209040312221402</v>
      </c>
      <c r="M1174" s="5">
        <v>1</v>
      </c>
      <c r="N1174">
        <f t="shared" si="18"/>
        <v>0</v>
      </c>
    </row>
    <row r="1175" spans="1:14" x14ac:dyDescent="0.25">
      <c r="A1175" s="3">
        <v>1173</v>
      </c>
      <c r="B1175">
        <v>-0.95976820938959895</v>
      </c>
      <c r="C1175">
        <v>-1.29688733263987</v>
      </c>
      <c r="D1175">
        <v>1.8231033607899501</v>
      </c>
      <c r="E1175">
        <v>-0.70229565860589604</v>
      </c>
      <c r="F1175">
        <v>-0.64431081881614005</v>
      </c>
      <c r="G1175">
        <v>-0.66468861739692797</v>
      </c>
      <c r="H1175">
        <v>1.00093248399229</v>
      </c>
      <c r="I1175">
        <v>0.82636412576624296</v>
      </c>
      <c r="J1175" s="7">
        <v>0</v>
      </c>
      <c r="K1175">
        <v>0.78436530449271702</v>
      </c>
      <c r="L1175">
        <v>0.21563469550728201</v>
      </c>
      <c r="M1175" s="5">
        <v>0</v>
      </c>
      <c r="N1175">
        <f t="shared" si="18"/>
        <v>1</v>
      </c>
    </row>
    <row r="1176" spans="1:14" x14ac:dyDescent="0.25">
      <c r="A1176" s="3">
        <v>1174</v>
      </c>
      <c r="B1176">
        <v>-0.65383116632369698</v>
      </c>
      <c r="C1176">
        <v>0.84038368943505204</v>
      </c>
      <c r="D1176">
        <v>-1.3264580999156199</v>
      </c>
      <c r="E1176">
        <v>0.42287410775252099</v>
      </c>
      <c r="F1176">
        <v>-0.64431081881614005</v>
      </c>
      <c r="G1176">
        <v>1.09566876686035</v>
      </c>
      <c r="H1176">
        <v>0.86181066147343399</v>
      </c>
      <c r="I1176">
        <v>-0.64397237440530397</v>
      </c>
      <c r="J1176" s="7">
        <v>0</v>
      </c>
      <c r="K1176">
        <v>0.91002594301994999</v>
      </c>
      <c r="L1176">
        <v>8.9974056980049996E-2</v>
      </c>
      <c r="M1176" s="5">
        <v>0</v>
      </c>
      <c r="N1176">
        <f t="shared" si="18"/>
        <v>1</v>
      </c>
    </row>
    <row r="1177" spans="1:14" x14ac:dyDescent="0.25">
      <c r="A1177" s="3">
        <v>1175</v>
      </c>
      <c r="B1177">
        <v>1.1817910920717101</v>
      </c>
      <c r="C1177">
        <v>-1.29688733263987</v>
      </c>
      <c r="D1177">
        <v>1.44904588994592</v>
      </c>
      <c r="E1177">
        <v>1.39857157907211</v>
      </c>
      <c r="F1177">
        <v>2.6342885015343902</v>
      </c>
      <c r="G1177">
        <v>0.40258607383372103</v>
      </c>
      <c r="H1177">
        <v>1.0897737694991501</v>
      </c>
      <c r="I1177">
        <v>-1.1284662205685601</v>
      </c>
      <c r="J1177" s="7">
        <v>1</v>
      </c>
      <c r="K1177">
        <v>4.6093175669182397E-2</v>
      </c>
      <c r="L1177">
        <v>0.95390682433081697</v>
      </c>
      <c r="M1177" s="5">
        <v>1</v>
      </c>
      <c r="N1177">
        <f t="shared" si="18"/>
        <v>1</v>
      </c>
    </row>
    <row r="1178" spans="1:14" x14ac:dyDescent="0.25">
      <c r="A1178" s="3">
        <v>1176</v>
      </c>
      <c r="B1178">
        <v>-0.95976820938959895</v>
      </c>
      <c r="C1178">
        <v>-0.56410869649989703</v>
      </c>
      <c r="D1178">
        <v>-0.65836960964138602</v>
      </c>
      <c r="E1178">
        <v>1.28791686558326</v>
      </c>
      <c r="F1178">
        <v>-0.64431081881614005</v>
      </c>
      <c r="G1178">
        <v>0.59955177482250699</v>
      </c>
      <c r="H1178">
        <v>-1.4599507926148401</v>
      </c>
      <c r="I1178">
        <v>-0.788715341162607</v>
      </c>
      <c r="J1178" s="7">
        <v>0</v>
      </c>
      <c r="K1178">
        <v>0.95697410916048997</v>
      </c>
      <c r="L1178">
        <v>4.3025890839509501E-2</v>
      </c>
      <c r="M1178" s="5">
        <v>0</v>
      </c>
      <c r="N1178">
        <f t="shared" si="18"/>
        <v>1</v>
      </c>
    </row>
    <row r="1179" spans="1:14" x14ac:dyDescent="0.25">
      <c r="A1179" s="3">
        <v>1177</v>
      </c>
      <c r="B1179">
        <v>-0.95976820938959895</v>
      </c>
      <c r="C1179">
        <v>1.57316232557502</v>
      </c>
      <c r="D1179">
        <v>-0.996379632389644</v>
      </c>
      <c r="E1179">
        <v>-0.53516480671593503</v>
      </c>
      <c r="F1179">
        <v>-0.308044221857111</v>
      </c>
      <c r="G1179">
        <v>-0.81404419624789104</v>
      </c>
      <c r="H1179">
        <v>0.44923688171299703</v>
      </c>
      <c r="I1179">
        <v>-1.00224189185392</v>
      </c>
      <c r="J1179" s="7">
        <v>0</v>
      </c>
      <c r="K1179">
        <v>0.96779224991624901</v>
      </c>
      <c r="L1179">
        <v>3.2207750083750299E-2</v>
      </c>
      <c r="M1179" s="5">
        <v>0</v>
      </c>
      <c r="N1179">
        <f t="shared" si="18"/>
        <v>1</v>
      </c>
    </row>
    <row r="1180" spans="1:14" x14ac:dyDescent="0.25">
      <c r="A1180" s="3">
        <v>1178</v>
      </c>
      <c r="B1180">
        <v>1.79366517820351</v>
      </c>
      <c r="C1180">
        <v>0.473994371365065</v>
      </c>
      <c r="D1180">
        <v>0.70148401415181705</v>
      </c>
      <c r="E1180">
        <v>-0.47181981573432102</v>
      </c>
      <c r="F1180">
        <v>3.13868839697294</v>
      </c>
      <c r="G1180">
        <v>0.28610230532117598</v>
      </c>
      <c r="H1180">
        <v>1.29984360532697</v>
      </c>
      <c r="I1180">
        <v>-0.37281551873377899</v>
      </c>
      <c r="J1180" s="7">
        <v>1</v>
      </c>
      <c r="K1180">
        <v>2.7377566501937099E-2</v>
      </c>
      <c r="L1180">
        <v>0.97262243349806199</v>
      </c>
      <c r="M1180" s="5">
        <v>1</v>
      </c>
      <c r="N1180">
        <f t="shared" si="18"/>
        <v>1</v>
      </c>
    </row>
    <row r="1181" spans="1:14" x14ac:dyDescent="0.25">
      <c r="A1181" s="3">
        <v>1179</v>
      </c>
      <c r="B1181">
        <v>-0.95976820938959895</v>
      </c>
      <c r="C1181">
        <v>-0.62517358284489499</v>
      </c>
      <c r="D1181">
        <v>-1.2232497789782799</v>
      </c>
      <c r="E1181">
        <v>-0.72528285624177002</v>
      </c>
      <c r="F1181">
        <v>-0.47617752033662503</v>
      </c>
      <c r="G1181">
        <v>0.99546279554065398</v>
      </c>
      <c r="H1181">
        <v>8.7234431098795306E-2</v>
      </c>
      <c r="I1181">
        <v>2.4649484588166199</v>
      </c>
      <c r="J1181" s="7">
        <v>0</v>
      </c>
      <c r="K1181">
        <v>0.80917767488844194</v>
      </c>
      <c r="L1181">
        <v>0.190822325111558</v>
      </c>
      <c r="M1181" s="5">
        <v>0</v>
      </c>
      <c r="N1181">
        <f t="shared" si="18"/>
        <v>1</v>
      </c>
    </row>
    <row r="1182" spans="1:14" x14ac:dyDescent="0.25">
      <c r="A1182" s="3">
        <v>1180</v>
      </c>
      <c r="B1182">
        <v>2.0996022212694099</v>
      </c>
      <c r="C1182">
        <v>-0.99156290091488197</v>
      </c>
      <c r="D1182">
        <v>-1.1309407687937501</v>
      </c>
      <c r="E1182">
        <v>-0.54665125167295903</v>
      </c>
      <c r="F1182">
        <v>-0.308044221857111</v>
      </c>
      <c r="G1182">
        <v>-1.21293156104365</v>
      </c>
      <c r="H1182">
        <v>-0.18924439934311599</v>
      </c>
      <c r="I1182">
        <v>-0.91153604503103203</v>
      </c>
      <c r="J1182" s="7">
        <v>0</v>
      </c>
      <c r="K1182">
        <v>0.77283660006413302</v>
      </c>
      <c r="L1182">
        <v>0.22716339993586701</v>
      </c>
      <c r="M1182" s="5">
        <v>0</v>
      </c>
      <c r="N1182">
        <f t="shared" si="18"/>
        <v>1</v>
      </c>
    </row>
    <row r="1183" spans="1:14" x14ac:dyDescent="0.25">
      <c r="A1183" s="3">
        <v>1181</v>
      </c>
      <c r="B1183">
        <v>-4.1957080191895001E-2</v>
      </c>
      <c r="C1183">
        <v>1.0846432348150401</v>
      </c>
      <c r="D1183">
        <v>0.50012435169473002</v>
      </c>
      <c r="E1183">
        <v>1.2769325651531001</v>
      </c>
      <c r="F1183">
        <v>2.6342885015343902</v>
      </c>
      <c r="G1183">
        <v>0.48803620737932002</v>
      </c>
      <c r="H1183">
        <v>0.95537151950370203</v>
      </c>
      <c r="I1183">
        <v>-1.24277244317442</v>
      </c>
      <c r="J1183" s="7">
        <v>1</v>
      </c>
      <c r="K1183">
        <v>0.17367503731836301</v>
      </c>
      <c r="L1183">
        <v>0.82632496268163602</v>
      </c>
      <c r="M1183" s="5">
        <v>1</v>
      </c>
      <c r="N1183">
        <f t="shared" si="18"/>
        <v>1</v>
      </c>
    </row>
    <row r="1184" spans="1:14" x14ac:dyDescent="0.25">
      <c r="A1184" s="3">
        <v>1182</v>
      </c>
      <c r="B1184">
        <v>-0.95976820938959895</v>
      </c>
      <c r="C1184">
        <v>-0.80836824187988798</v>
      </c>
      <c r="D1184">
        <v>-1.05933005121903</v>
      </c>
      <c r="E1184">
        <v>-0.63316665235310998</v>
      </c>
      <c r="F1184">
        <v>-0.64431081881614005</v>
      </c>
      <c r="G1184">
        <v>-1.0486750206203601</v>
      </c>
      <c r="H1184">
        <v>-1.92822585045116</v>
      </c>
      <c r="I1184">
        <v>-0.20898045149361899</v>
      </c>
      <c r="J1184" s="7">
        <v>0</v>
      </c>
      <c r="K1184">
        <v>0.98795220336746303</v>
      </c>
      <c r="L1184">
        <v>1.2047796632536601E-2</v>
      </c>
      <c r="M1184" s="5">
        <v>0</v>
      </c>
      <c r="N1184">
        <f t="shared" si="18"/>
        <v>1</v>
      </c>
    </row>
    <row r="1185" spans="1:14" x14ac:dyDescent="0.25">
      <c r="A1185" s="3">
        <v>1183</v>
      </c>
      <c r="B1185">
        <v>0.56991700593990702</v>
      </c>
      <c r="C1185">
        <v>-0.68623846918989295</v>
      </c>
      <c r="D1185">
        <v>-0.121322121898136</v>
      </c>
      <c r="E1185">
        <v>-0.74560872476217999</v>
      </c>
      <c r="F1185">
        <v>-0.56024416957638301</v>
      </c>
      <c r="G1185">
        <v>-1.9016510543208999E-2</v>
      </c>
      <c r="H1185">
        <v>-0.77554556738105396</v>
      </c>
      <c r="I1185">
        <v>-9.5922003681208706E-2</v>
      </c>
      <c r="J1185" s="7">
        <v>1</v>
      </c>
      <c r="K1185">
        <v>0.845955350511708</v>
      </c>
      <c r="L1185">
        <v>0.154044649488291</v>
      </c>
      <c r="M1185" s="5">
        <v>0</v>
      </c>
      <c r="N1185">
        <f t="shared" si="18"/>
        <v>0</v>
      </c>
    </row>
    <row r="1186" spans="1:14" x14ac:dyDescent="0.25">
      <c r="A1186" s="3">
        <v>1184</v>
      </c>
      <c r="B1186">
        <v>-0.34789412325779601</v>
      </c>
      <c r="C1186">
        <v>-1.4524719394917E-2</v>
      </c>
      <c r="D1186">
        <v>0.241290472390086</v>
      </c>
      <c r="E1186">
        <v>-0.79274826682729704</v>
      </c>
      <c r="F1186">
        <v>1.28922211369827</v>
      </c>
      <c r="G1186">
        <v>0.40258607383372103</v>
      </c>
      <c r="H1186">
        <v>-0.97823534501628595</v>
      </c>
      <c r="I1186">
        <v>0.75568314784522295</v>
      </c>
      <c r="J1186" s="7">
        <v>1</v>
      </c>
      <c r="K1186">
        <v>0.57577466970776903</v>
      </c>
      <c r="L1186">
        <v>0.42422533029222997</v>
      </c>
      <c r="M1186" s="5">
        <v>0</v>
      </c>
      <c r="N1186">
        <f t="shared" si="18"/>
        <v>0</v>
      </c>
    </row>
    <row r="1187" spans="1:14" x14ac:dyDescent="0.25">
      <c r="A1187" s="3">
        <v>1185</v>
      </c>
      <c r="B1187">
        <v>-0.95976820938959895</v>
      </c>
      <c r="C1187">
        <v>-1.5411468780198601</v>
      </c>
      <c r="D1187">
        <v>-1.30497779403843</v>
      </c>
      <c r="E1187">
        <v>0.24067222118803999</v>
      </c>
      <c r="F1187">
        <v>-0.64431081881614005</v>
      </c>
      <c r="G1187">
        <v>1.24522649002476E-2</v>
      </c>
      <c r="H1187">
        <v>1.00093248399229</v>
      </c>
      <c r="I1187">
        <v>1.3388667186378</v>
      </c>
      <c r="J1187" s="7">
        <v>0</v>
      </c>
      <c r="K1187">
        <v>0.88296331109164805</v>
      </c>
      <c r="L1187">
        <v>0.11703668890835101</v>
      </c>
      <c r="M1187" s="5">
        <v>0</v>
      </c>
      <c r="N1187">
        <f t="shared" si="18"/>
        <v>1</v>
      </c>
    </row>
    <row r="1188" spans="1:14" x14ac:dyDescent="0.25">
      <c r="A1188" s="3">
        <v>1186</v>
      </c>
      <c r="B1188">
        <v>-4.1957080191895001E-2</v>
      </c>
      <c r="C1188">
        <v>-1.48008199167486</v>
      </c>
      <c r="D1188">
        <v>-1.2147585538590699</v>
      </c>
      <c r="E1188">
        <v>-0.63746542899818703</v>
      </c>
      <c r="F1188">
        <v>2.04582195685609</v>
      </c>
      <c r="G1188">
        <v>-0.179821932612794</v>
      </c>
      <c r="H1188">
        <v>-1.75778474302912</v>
      </c>
      <c r="I1188">
        <v>1.16882237456329</v>
      </c>
      <c r="J1188" s="7">
        <v>1</v>
      </c>
      <c r="K1188">
        <v>0.61858671250790997</v>
      </c>
      <c r="L1188">
        <v>0.38141328749209003</v>
      </c>
      <c r="M1188" s="5">
        <v>0</v>
      </c>
      <c r="N1188">
        <f t="shared" si="18"/>
        <v>0</v>
      </c>
    </row>
    <row r="1189" spans="1:14" x14ac:dyDescent="0.25">
      <c r="A1189" s="3">
        <v>1187</v>
      </c>
      <c r="B1189">
        <v>-0.65383116632369698</v>
      </c>
      <c r="C1189">
        <v>-0.441978923809901</v>
      </c>
      <c r="D1189">
        <v>-1.0274541702220801</v>
      </c>
      <c r="E1189">
        <v>-0.69919409046720005</v>
      </c>
      <c r="F1189">
        <v>-0.56024416957638301</v>
      </c>
      <c r="G1189">
        <v>-0.70153083108229197</v>
      </c>
      <c r="H1189">
        <v>0.86181066147343399</v>
      </c>
      <c r="I1189">
        <v>0.26338335501346799</v>
      </c>
      <c r="J1189" s="7">
        <v>0</v>
      </c>
      <c r="K1189">
        <v>0.93657556199011205</v>
      </c>
      <c r="L1189">
        <v>6.3424438009887105E-2</v>
      </c>
      <c r="M1189" s="5">
        <v>0</v>
      </c>
      <c r="N1189">
        <f t="shared" si="18"/>
        <v>1</v>
      </c>
    </row>
    <row r="1190" spans="1:14" x14ac:dyDescent="0.25">
      <c r="A1190" s="3">
        <v>1188</v>
      </c>
      <c r="B1190">
        <v>1.79366517820351</v>
      </c>
      <c r="C1190">
        <v>0.29079971233007201</v>
      </c>
      <c r="D1190">
        <v>1.32583378481985</v>
      </c>
      <c r="E1190">
        <v>-0.19105694158400299</v>
      </c>
      <c r="F1190">
        <v>0.78482221825973497</v>
      </c>
      <c r="G1190">
        <v>0.34471755487891698</v>
      </c>
      <c r="H1190">
        <v>1.1757635651020799</v>
      </c>
      <c r="I1190">
        <v>2.1733709142698698</v>
      </c>
      <c r="J1190" s="7">
        <v>1</v>
      </c>
      <c r="K1190">
        <v>2.42093705407407E-2</v>
      </c>
      <c r="L1190">
        <v>0.97579062945925898</v>
      </c>
      <c r="M1190" s="5">
        <v>1</v>
      </c>
      <c r="N1190">
        <f t="shared" si="18"/>
        <v>1</v>
      </c>
    </row>
    <row r="1191" spans="1:14" x14ac:dyDescent="0.25">
      <c r="A1191" s="3">
        <v>1189</v>
      </c>
      <c r="B1191">
        <v>-0.95976820938959895</v>
      </c>
      <c r="C1191">
        <v>-0.68623846918989295</v>
      </c>
      <c r="D1191">
        <v>1.6080248489189699</v>
      </c>
      <c r="E1191">
        <v>-0.62781039365918501</v>
      </c>
      <c r="F1191">
        <v>-0.72837746805589798</v>
      </c>
      <c r="G1191">
        <v>1.0207121867072699</v>
      </c>
      <c r="H1191">
        <v>-0.77554556738105396</v>
      </c>
      <c r="I1191">
        <v>-0.661069026869326</v>
      </c>
      <c r="J1191" s="7">
        <v>0</v>
      </c>
      <c r="K1191">
        <v>0.913217039729187</v>
      </c>
      <c r="L1191">
        <v>8.6782960270812906E-2</v>
      </c>
      <c r="M1191" s="5">
        <v>0</v>
      </c>
      <c r="N1191">
        <f t="shared" si="18"/>
        <v>1</v>
      </c>
    </row>
    <row r="1192" spans="1:14" x14ac:dyDescent="0.25">
      <c r="A1192" s="3">
        <v>1190</v>
      </c>
      <c r="B1192">
        <v>0.87585404900580899</v>
      </c>
      <c r="C1192">
        <v>-1.29688733263987</v>
      </c>
      <c r="D1192">
        <v>-1.2088199622376099</v>
      </c>
      <c r="E1192">
        <v>0.86915412280818904</v>
      </c>
      <c r="F1192">
        <v>0.112289024341675</v>
      </c>
      <c r="G1192">
        <v>0.59955177482250699</v>
      </c>
      <c r="H1192">
        <v>1.00093248399229</v>
      </c>
      <c r="I1192">
        <v>1.7015806467265</v>
      </c>
      <c r="J1192" s="7">
        <v>0</v>
      </c>
      <c r="K1192">
        <v>0.26977129483630402</v>
      </c>
      <c r="L1192">
        <v>0.73022870516369498</v>
      </c>
      <c r="M1192" s="5">
        <v>1</v>
      </c>
      <c r="N1192">
        <f t="shared" si="18"/>
        <v>0</v>
      </c>
    </row>
    <row r="1193" spans="1:14" x14ac:dyDescent="0.25">
      <c r="A1193" s="3">
        <v>1191</v>
      </c>
      <c r="B1193">
        <v>-0.95976820938959895</v>
      </c>
      <c r="C1193">
        <v>-1.9686010824348401</v>
      </c>
      <c r="D1193">
        <v>0.556018521854587</v>
      </c>
      <c r="E1193">
        <v>-0.71081324465122897</v>
      </c>
      <c r="F1193">
        <v>3.13868839697294</v>
      </c>
      <c r="G1193">
        <v>-0.77620167335187595</v>
      </c>
      <c r="H1193">
        <v>0.33449878966695301</v>
      </c>
      <c r="I1193">
        <v>0.59080658201146397</v>
      </c>
      <c r="J1193" s="7">
        <v>0</v>
      </c>
      <c r="K1193">
        <v>0.38036456100551602</v>
      </c>
      <c r="L1193">
        <v>0.61963543899448303</v>
      </c>
      <c r="M1193" s="5">
        <v>1</v>
      </c>
      <c r="N1193">
        <f t="shared" si="18"/>
        <v>0</v>
      </c>
    </row>
    <row r="1194" spans="1:14" x14ac:dyDescent="0.25">
      <c r="A1194" s="3">
        <v>1192</v>
      </c>
      <c r="B1194">
        <v>-0.95976820938959895</v>
      </c>
      <c r="C1194">
        <v>4.65401669500808E-2</v>
      </c>
      <c r="D1194">
        <v>-0.96613629458753303</v>
      </c>
      <c r="E1194">
        <v>-0.61333226853640899</v>
      </c>
      <c r="F1194">
        <v>-0.47617752033662503</v>
      </c>
      <c r="G1194">
        <v>-1.0086275550884001</v>
      </c>
      <c r="H1194">
        <v>0.50465922188922996</v>
      </c>
      <c r="I1194">
        <v>-0.64397237440530397</v>
      </c>
      <c r="J1194" s="7">
        <v>0</v>
      </c>
      <c r="K1194">
        <v>0.97219841580404798</v>
      </c>
      <c r="L1194">
        <v>2.7801584195951998E-2</v>
      </c>
      <c r="M1194" s="5">
        <v>0</v>
      </c>
      <c r="N1194">
        <f t="shared" si="18"/>
        <v>1</v>
      </c>
    </row>
    <row r="1195" spans="1:14" x14ac:dyDescent="0.25">
      <c r="A1195" s="3">
        <v>1193</v>
      </c>
      <c r="B1195">
        <v>0.26397996287400599</v>
      </c>
      <c r="C1195">
        <v>-0.62517358284489499</v>
      </c>
      <c r="D1195">
        <v>0.74333832068193495</v>
      </c>
      <c r="E1195">
        <v>0.79617540286880595</v>
      </c>
      <c r="F1195">
        <v>-0.72837746805589798</v>
      </c>
      <c r="G1195">
        <v>-1.3841817635978599</v>
      </c>
      <c r="H1195">
        <v>8.7234431098795306E-2</v>
      </c>
      <c r="I1195">
        <v>2.5384614847679399</v>
      </c>
      <c r="J1195" s="7">
        <v>1</v>
      </c>
      <c r="K1195">
        <v>0.394721232640599</v>
      </c>
      <c r="L1195">
        <v>0.60527876735940001</v>
      </c>
      <c r="M1195" s="5">
        <v>1</v>
      </c>
      <c r="N1195">
        <f t="shared" si="18"/>
        <v>1</v>
      </c>
    </row>
    <row r="1196" spans="1:14" x14ac:dyDescent="0.25">
      <c r="A1196" s="3">
        <v>1194</v>
      </c>
      <c r="B1196">
        <v>-0.65383116632369698</v>
      </c>
      <c r="C1196">
        <v>1.0846432348150401</v>
      </c>
      <c r="D1196">
        <v>-1.0238283000359101</v>
      </c>
      <c r="E1196">
        <v>-0.71586240599073503</v>
      </c>
      <c r="F1196">
        <v>-0.308044221857111</v>
      </c>
      <c r="G1196">
        <v>-2.10290378377444</v>
      </c>
      <c r="H1196">
        <v>-1.75778474302912</v>
      </c>
      <c r="I1196">
        <v>-0.69606318884256302</v>
      </c>
      <c r="J1196" s="7">
        <v>0</v>
      </c>
      <c r="K1196">
        <v>0.98537949353894905</v>
      </c>
      <c r="L1196">
        <v>1.46205064610508E-2</v>
      </c>
      <c r="M1196" s="5">
        <v>0</v>
      </c>
      <c r="N1196">
        <f t="shared" si="18"/>
        <v>1</v>
      </c>
    </row>
    <row r="1197" spans="1:14" x14ac:dyDescent="0.25">
      <c r="A1197" s="3">
        <v>1195</v>
      </c>
      <c r="B1197">
        <v>0.56991700593990702</v>
      </c>
      <c r="C1197">
        <v>1.2678378938500301</v>
      </c>
      <c r="D1197">
        <v>-3.8523797920801101E-2</v>
      </c>
      <c r="E1197">
        <v>-0.754830442799859</v>
      </c>
      <c r="F1197">
        <v>0.78482221825973497</v>
      </c>
      <c r="G1197">
        <v>-0.179821932612794</v>
      </c>
      <c r="H1197">
        <v>-0.18924439934311599</v>
      </c>
      <c r="I1197">
        <v>2.5477693798757701</v>
      </c>
      <c r="J1197" s="7">
        <v>1</v>
      </c>
      <c r="K1197">
        <v>0.20298302566839699</v>
      </c>
      <c r="L1197">
        <v>0.79701697433160201</v>
      </c>
      <c r="M1197" s="5">
        <v>1</v>
      </c>
      <c r="N1197">
        <f t="shared" si="18"/>
        <v>1</v>
      </c>
    </row>
    <row r="1198" spans="1:14" x14ac:dyDescent="0.25">
      <c r="A1198" s="3">
        <v>1196</v>
      </c>
      <c r="B1198">
        <v>1.4877281351376099</v>
      </c>
      <c r="C1198">
        <v>0.77931880309005397</v>
      </c>
      <c r="D1198">
        <v>0.371296750399566</v>
      </c>
      <c r="E1198">
        <v>0.559820365080543</v>
      </c>
      <c r="F1198">
        <v>-0.64431081881614005</v>
      </c>
      <c r="G1198">
        <v>-0.179821932612794</v>
      </c>
      <c r="H1198">
        <v>8.7234431098795306E-2</v>
      </c>
      <c r="I1198">
        <v>0.98550686987800395</v>
      </c>
      <c r="J1198" s="7">
        <v>1</v>
      </c>
      <c r="K1198">
        <v>0.282113481409211</v>
      </c>
      <c r="L1198">
        <v>0.717886518590788</v>
      </c>
      <c r="M1198" s="5">
        <v>1</v>
      </c>
      <c r="N1198">
        <f t="shared" si="18"/>
        <v>1</v>
      </c>
    </row>
    <row r="1199" spans="1:14" x14ac:dyDescent="0.25">
      <c r="A1199" s="3">
        <v>1197</v>
      </c>
      <c r="B1199">
        <v>-0.95976820938959895</v>
      </c>
      <c r="C1199">
        <v>0.59612414405506098</v>
      </c>
      <c r="D1199">
        <v>1.4635437722056499</v>
      </c>
      <c r="E1199">
        <v>-0.68665186935139599</v>
      </c>
      <c r="F1199">
        <v>-0.64431081881614005</v>
      </c>
      <c r="G1199">
        <v>-1.4281707988603001</v>
      </c>
      <c r="H1199">
        <v>0.55887215869150997</v>
      </c>
      <c r="I1199">
        <v>-1.1557845859421501</v>
      </c>
      <c r="J1199" s="7">
        <v>0</v>
      </c>
      <c r="K1199">
        <v>0.944267859767006</v>
      </c>
      <c r="L1199">
        <v>5.5732140232993999E-2</v>
      </c>
      <c r="M1199" s="5">
        <v>0</v>
      </c>
      <c r="N1199">
        <f t="shared" si="18"/>
        <v>1</v>
      </c>
    </row>
    <row r="1200" spans="1:14" x14ac:dyDescent="0.25">
      <c r="A1200" s="3">
        <v>1198</v>
      </c>
      <c r="B1200">
        <v>-0.95976820938959895</v>
      </c>
      <c r="C1200">
        <v>-1.1747575599498701</v>
      </c>
      <c r="D1200">
        <v>-1.3152588846316999</v>
      </c>
      <c r="E1200">
        <v>-0.630209503859396</v>
      </c>
      <c r="F1200">
        <v>0.19635567358143299</v>
      </c>
      <c r="G1200">
        <v>0.37374376765598499</v>
      </c>
      <c r="H1200">
        <v>-1.3275864679981799</v>
      </c>
      <c r="I1200">
        <v>2.3788362338278399</v>
      </c>
      <c r="J1200" s="7">
        <v>0</v>
      </c>
      <c r="K1200">
        <v>0.84808364665686797</v>
      </c>
      <c r="L1200">
        <v>0.151916353343132</v>
      </c>
      <c r="M1200" s="5">
        <v>0</v>
      </c>
      <c r="N1200">
        <f t="shared" si="18"/>
        <v>1</v>
      </c>
    </row>
    <row r="1201" spans="1:14" x14ac:dyDescent="0.25">
      <c r="A1201" s="3">
        <v>1199</v>
      </c>
      <c r="B1201">
        <v>0.87585404900580899</v>
      </c>
      <c r="C1201">
        <v>0.16866993964007601</v>
      </c>
      <c r="D1201">
        <v>-1.04561878861427</v>
      </c>
      <c r="E1201">
        <v>3.81948498574492</v>
      </c>
      <c r="F1201">
        <v>-0.39211087109686799</v>
      </c>
      <c r="G1201">
        <v>0.78847362217755901</v>
      </c>
      <c r="H1201">
        <v>0.33449878966695301</v>
      </c>
      <c r="I1201">
        <v>-1.0508224962652699</v>
      </c>
      <c r="J1201" s="7">
        <v>0</v>
      </c>
      <c r="K1201">
        <v>0.45067991762565601</v>
      </c>
      <c r="L1201">
        <v>0.54932008237434304</v>
      </c>
      <c r="M1201" s="5">
        <v>1</v>
      </c>
      <c r="N1201">
        <f t="shared" si="18"/>
        <v>0</v>
      </c>
    </row>
    <row r="1202" spans="1:14" x14ac:dyDescent="0.25">
      <c r="A1202" s="3">
        <v>1200</v>
      </c>
      <c r="B1202">
        <v>0.56991700593990702</v>
      </c>
      <c r="C1202">
        <v>-0.50304381015489896</v>
      </c>
      <c r="D1202">
        <v>5.8622720334699598E-2</v>
      </c>
      <c r="E1202">
        <v>-0.71373553780480503</v>
      </c>
      <c r="F1202">
        <v>1.2051554644585201</v>
      </c>
      <c r="G1202">
        <v>-0.212703472099497</v>
      </c>
      <c r="H1202">
        <v>-4.68529487136011E-2</v>
      </c>
      <c r="I1202">
        <v>-0.500605139583014</v>
      </c>
      <c r="J1202" s="7">
        <v>1</v>
      </c>
      <c r="K1202">
        <v>0.569318160594116</v>
      </c>
      <c r="L1202">
        <v>0.430681839405884</v>
      </c>
      <c r="M1202" s="5">
        <v>0</v>
      </c>
      <c r="N1202">
        <f t="shared" si="18"/>
        <v>0</v>
      </c>
    </row>
    <row r="1203" spans="1:14" x14ac:dyDescent="0.25">
      <c r="A1203" s="3">
        <v>1201</v>
      </c>
      <c r="B1203">
        <v>-0.34789412325779601</v>
      </c>
      <c r="C1203">
        <v>0.107605053295078</v>
      </c>
      <c r="D1203">
        <v>-1.0523654884513001</v>
      </c>
      <c r="E1203">
        <v>0.412870439421619</v>
      </c>
      <c r="F1203">
        <v>2.5502218522946398</v>
      </c>
      <c r="G1203">
        <v>0.40258607383372103</v>
      </c>
      <c r="H1203">
        <v>0.76476152103501205</v>
      </c>
      <c r="I1203">
        <v>-0.73219267764336005</v>
      </c>
      <c r="J1203" s="7">
        <v>1</v>
      </c>
      <c r="K1203">
        <v>0.45548679123549302</v>
      </c>
      <c r="L1203">
        <v>0.54451320876450604</v>
      </c>
      <c r="M1203" s="5">
        <v>1</v>
      </c>
      <c r="N1203">
        <f t="shared" si="18"/>
        <v>1</v>
      </c>
    </row>
    <row r="1204" spans="1:14" x14ac:dyDescent="0.25">
      <c r="A1204" s="3">
        <v>1202</v>
      </c>
      <c r="B1204">
        <v>-0.95976820938959895</v>
      </c>
      <c r="C1204">
        <v>-0.50304381015489896</v>
      </c>
      <c r="D1204">
        <v>0.98719936633822503</v>
      </c>
      <c r="E1204">
        <v>-0.268318968425096</v>
      </c>
      <c r="F1204">
        <v>-0.47617752033662503</v>
      </c>
      <c r="G1204">
        <v>-1.17123808850253</v>
      </c>
      <c r="H1204">
        <v>0.44923688171299703</v>
      </c>
      <c r="I1204">
        <v>-0.82810243349992396</v>
      </c>
      <c r="J1204" s="7">
        <v>0</v>
      </c>
      <c r="K1204">
        <v>0.93511900466320996</v>
      </c>
      <c r="L1204">
        <v>6.4880995336789093E-2</v>
      </c>
      <c r="M1204" s="5">
        <v>0</v>
      </c>
      <c r="N1204">
        <f t="shared" si="18"/>
        <v>1</v>
      </c>
    </row>
    <row r="1205" spans="1:14" x14ac:dyDescent="0.25">
      <c r="A1205" s="3">
        <v>1203</v>
      </c>
      <c r="B1205">
        <v>-0.65383116632369698</v>
      </c>
      <c r="C1205">
        <v>-0.86943312822488605</v>
      </c>
      <c r="D1205">
        <v>1.49846706661572</v>
      </c>
      <c r="E1205">
        <v>-0.83553418376948396</v>
      </c>
      <c r="F1205">
        <v>-0.64431081881614005</v>
      </c>
      <c r="G1205">
        <v>-1.12997079883982</v>
      </c>
      <c r="H1205">
        <v>-1.75778474302912</v>
      </c>
      <c r="I1205">
        <v>-0.80822874389486599</v>
      </c>
      <c r="J1205" s="7">
        <v>0</v>
      </c>
      <c r="K1205">
        <v>0.96230516923062603</v>
      </c>
      <c r="L1205">
        <v>3.7694830769373897E-2</v>
      </c>
      <c r="M1205" s="5">
        <v>0</v>
      </c>
      <c r="N1205">
        <f t="shared" si="18"/>
        <v>1</v>
      </c>
    </row>
    <row r="1206" spans="1:14" x14ac:dyDescent="0.25">
      <c r="A1206" s="3">
        <v>1204</v>
      </c>
      <c r="B1206">
        <v>-0.95976820938959895</v>
      </c>
      <c r="C1206">
        <v>0.71825391674505601</v>
      </c>
      <c r="D1206">
        <v>-1.00187932467695</v>
      </c>
      <c r="E1206">
        <v>-0.591736451083684</v>
      </c>
      <c r="F1206">
        <v>-0.72837746805589798</v>
      </c>
      <c r="G1206">
        <v>-1.3406752595248499</v>
      </c>
      <c r="H1206">
        <v>-1.20396222498327</v>
      </c>
      <c r="I1206">
        <v>-0.42794001060931097</v>
      </c>
      <c r="J1206" s="7">
        <v>0</v>
      </c>
      <c r="K1206">
        <v>0.98551816233387002</v>
      </c>
      <c r="L1206">
        <v>1.44818376661295E-2</v>
      </c>
      <c r="M1206" s="5">
        <v>0</v>
      </c>
      <c r="N1206">
        <f t="shared" si="18"/>
        <v>1</v>
      </c>
    </row>
    <row r="1207" spans="1:14" x14ac:dyDescent="0.25">
      <c r="A1207" s="3">
        <v>1205</v>
      </c>
      <c r="B1207">
        <v>0.56991700593990702</v>
      </c>
      <c r="C1207">
        <v>-0.68623846918989295</v>
      </c>
      <c r="D1207">
        <v>5.5074983236313602E-2</v>
      </c>
      <c r="E1207">
        <v>-0.839005264145542</v>
      </c>
      <c r="F1207">
        <v>1.28922211369827</v>
      </c>
      <c r="G1207">
        <v>0.31550467586027398</v>
      </c>
      <c r="H1207">
        <v>-0.18924439934311599</v>
      </c>
      <c r="I1207">
        <v>1.3976340983072999</v>
      </c>
      <c r="J1207" s="7">
        <v>1</v>
      </c>
      <c r="K1207">
        <v>0.272315454269005</v>
      </c>
      <c r="L1207">
        <v>0.72768454573099395</v>
      </c>
      <c r="M1207" s="5">
        <v>1</v>
      </c>
      <c r="N1207">
        <f t="shared" si="18"/>
        <v>1</v>
      </c>
    </row>
    <row r="1208" spans="1:14" x14ac:dyDescent="0.25">
      <c r="A1208" s="3">
        <v>1206</v>
      </c>
      <c r="B1208">
        <v>-0.95976820938959895</v>
      </c>
      <c r="C1208">
        <v>0.96251346212504796</v>
      </c>
      <c r="D1208">
        <v>-1.0116395084035199</v>
      </c>
      <c r="E1208">
        <v>-0.65260941368699998</v>
      </c>
      <c r="F1208">
        <v>-0.72837746805589798</v>
      </c>
      <c r="G1208">
        <v>0.91889984919588197</v>
      </c>
      <c r="H1208">
        <v>-1.4599507926148401</v>
      </c>
      <c r="I1208">
        <v>-0.84835232454272402</v>
      </c>
      <c r="J1208" s="7">
        <v>0</v>
      </c>
      <c r="K1208">
        <v>0.97966307227254801</v>
      </c>
      <c r="L1208">
        <v>2.03369277274515E-2</v>
      </c>
      <c r="M1208" s="5">
        <v>0</v>
      </c>
      <c r="N1208">
        <f t="shared" si="18"/>
        <v>1</v>
      </c>
    </row>
    <row r="1209" spans="1:14" x14ac:dyDescent="0.25">
      <c r="A1209" s="3">
        <v>1207</v>
      </c>
      <c r="B1209">
        <v>0.26397996287400599</v>
      </c>
      <c r="C1209">
        <v>-1.66327665070985</v>
      </c>
      <c r="D1209">
        <v>-0.51909178321763305</v>
      </c>
      <c r="E1209">
        <v>1.28076263855328</v>
      </c>
      <c r="F1209">
        <v>0.95295551673924905</v>
      </c>
      <c r="G1209">
        <v>0.22671744740875399</v>
      </c>
      <c r="H1209">
        <v>-1.92822585045116</v>
      </c>
      <c r="I1209">
        <v>-0.22085212773201901</v>
      </c>
      <c r="J1209" s="7">
        <v>1</v>
      </c>
      <c r="K1209">
        <v>0.67368461808378999</v>
      </c>
      <c r="L1209">
        <v>0.32631538191620901</v>
      </c>
      <c r="M1209" s="5">
        <v>0</v>
      </c>
      <c r="N1209">
        <f t="shared" si="18"/>
        <v>0</v>
      </c>
    </row>
    <row r="1210" spans="1:14" x14ac:dyDescent="0.25">
      <c r="A1210" s="3">
        <v>1208</v>
      </c>
      <c r="B1210">
        <v>-0.95976820938959895</v>
      </c>
      <c r="C1210">
        <v>-1.3579522189848601</v>
      </c>
      <c r="D1210">
        <v>0.96444562967281799</v>
      </c>
      <c r="E1210">
        <v>-0.45332844229095098</v>
      </c>
      <c r="F1210">
        <v>-0.56024416957638301</v>
      </c>
      <c r="G1210">
        <v>1.0207121867072699</v>
      </c>
      <c r="H1210">
        <v>-1.4599507926148401</v>
      </c>
      <c r="I1210">
        <v>-1.1557845859421501</v>
      </c>
      <c r="J1210" s="7">
        <v>0</v>
      </c>
      <c r="K1210">
        <v>0.95671467454605297</v>
      </c>
      <c r="L1210">
        <v>4.3285325453946102E-2</v>
      </c>
      <c r="M1210" s="5">
        <v>0</v>
      </c>
      <c r="N1210">
        <f t="shared" si="18"/>
        <v>1</v>
      </c>
    </row>
    <row r="1211" spans="1:14" x14ac:dyDescent="0.25">
      <c r="A1211" s="3">
        <v>1209</v>
      </c>
      <c r="B1211">
        <v>1.79366517820351</v>
      </c>
      <c r="C1211">
        <v>0.90144857578005</v>
      </c>
      <c r="D1211">
        <v>-0.54536637537537103</v>
      </c>
      <c r="E1211">
        <v>-0.56078311294820604</v>
      </c>
      <c r="F1211">
        <v>1.4573554121777901</v>
      </c>
      <c r="G1211">
        <v>0.166538982295271</v>
      </c>
      <c r="H1211">
        <v>2.1157978427282099E-2</v>
      </c>
      <c r="I1211">
        <v>1.4384723114332001</v>
      </c>
      <c r="J1211" s="7">
        <v>1</v>
      </c>
      <c r="K1211">
        <v>9.1443951580688895E-2</v>
      </c>
      <c r="L1211">
        <v>0.90855604841931104</v>
      </c>
      <c r="M1211" s="5">
        <v>1</v>
      </c>
      <c r="N1211">
        <f t="shared" si="18"/>
        <v>1</v>
      </c>
    </row>
    <row r="1212" spans="1:14" x14ac:dyDescent="0.25">
      <c r="A1212" s="3">
        <v>1210</v>
      </c>
      <c r="B1212">
        <v>-0.65383116632369698</v>
      </c>
      <c r="C1212">
        <v>-0.93049801456988401</v>
      </c>
      <c r="D1212">
        <v>-1.21696640513083</v>
      </c>
      <c r="E1212">
        <v>-0.68863752804317102</v>
      </c>
      <c r="F1212">
        <v>-0.64431081881614005</v>
      </c>
      <c r="G1212">
        <v>1.4539185516612301</v>
      </c>
      <c r="H1212">
        <v>0.392540248934032</v>
      </c>
      <c r="I1212">
        <v>0.57737144310231803</v>
      </c>
      <c r="J1212" s="7">
        <v>0</v>
      </c>
      <c r="K1212">
        <v>0.90190391711444196</v>
      </c>
      <c r="L1212">
        <v>9.8096082885558003E-2</v>
      </c>
      <c r="M1212" s="5">
        <v>0</v>
      </c>
      <c r="N1212">
        <f t="shared" si="18"/>
        <v>1</v>
      </c>
    </row>
    <row r="1213" spans="1:14" x14ac:dyDescent="0.25">
      <c r="A1213" s="3">
        <v>1211</v>
      </c>
      <c r="B1213">
        <v>-0.65383116632369698</v>
      </c>
      <c r="C1213">
        <v>-2.02966596877984</v>
      </c>
      <c r="D1213">
        <v>-1.3441643641610299</v>
      </c>
      <c r="E1213">
        <v>-0.57198068147302505</v>
      </c>
      <c r="F1213">
        <v>-0.64431081881614005</v>
      </c>
      <c r="G1213">
        <v>-0.77620167335187595</v>
      </c>
      <c r="H1213">
        <v>-0.50453259245763005</v>
      </c>
      <c r="I1213">
        <v>-1.02623830399421</v>
      </c>
      <c r="J1213" s="7">
        <v>0</v>
      </c>
      <c r="K1213">
        <v>0.98698279488437202</v>
      </c>
      <c r="L1213">
        <v>1.30172051156274E-2</v>
      </c>
      <c r="M1213" s="5">
        <v>0</v>
      </c>
      <c r="N1213">
        <f t="shared" si="18"/>
        <v>1</v>
      </c>
    </row>
    <row r="1214" spans="1:14" x14ac:dyDescent="0.25">
      <c r="A1214" s="3">
        <v>1212</v>
      </c>
      <c r="B1214">
        <v>0.26397996287400599</v>
      </c>
      <c r="C1214">
        <v>-0.99156290091488197</v>
      </c>
      <c r="D1214">
        <v>0.82833793115769905</v>
      </c>
      <c r="E1214">
        <v>1.75874866068667</v>
      </c>
      <c r="F1214">
        <v>0.78482221825973497</v>
      </c>
      <c r="G1214">
        <v>0.136144322212292</v>
      </c>
      <c r="H1214">
        <v>-1.0878395873389599</v>
      </c>
      <c r="I1214">
        <v>0.910594737030054</v>
      </c>
      <c r="J1214" s="7">
        <v>1</v>
      </c>
      <c r="K1214">
        <v>0.259340752744737</v>
      </c>
      <c r="L1214">
        <v>0.740659247255262</v>
      </c>
      <c r="M1214" s="5">
        <v>1</v>
      </c>
      <c r="N1214">
        <f t="shared" si="18"/>
        <v>1</v>
      </c>
    </row>
    <row r="1215" spans="1:14" x14ac:dyDescent="0.25">
      <c r="A1215" s="3">
        <v>1213</v>
      </c>
      <c r="B1215">
        <v>-4.1957080191895001E-2</v>
      </c>
      <c r="C1215">
        <v>0.65718903040005905</v>
      </c>
      <c r="D1215">
        <v>0.63561443294820597</v>
      </c>
      <c r="E1215">
        <v>-0.56464975023160102</v>
      </c>
      <c r="F1215">
        <v>2.5502218522946398</v>
      </c>
      <c r="G1215">
        <v>0.40258607383372103</v>
      </c>
      <c r="H1215">
        <v>1.49498958014356</v>
      </c>
      <c r="I1215">
        <v>-0.174012717285212</v>
      </c>
      <c r="J1215" s="7">
        <v>1</v>
      </c>
      <c r="K1215">
        <v>0.16994930044235301</v>
      </c>
      <c r="L1215">
        <v>0.83005069955764599</v>
      </c>
      <c r="M1215" s="5">
        <v>1</v>
      </c>
      <c r="N1215">
        <f t="shared" si="18"/>
        <v>1</v>
      </c>
    </row>
    <row r="1216" spans="1:14" x14ac:dyDescent="0.25">
      <c r="A1216" s="3">
        <v>1214</v>
      </c>
      <c r="B1216">
        <v>-0.95976820938959895</v>
      </c>
      <c r="C1216">
        <v>0.77931880309005397</v>
      </c>
      <c r="D1216">
        <v>-0.26185859262661598</v>
      </c>
      <c r="E1216">
        <v>0.83847461053826799</v>
      </c>
      <c r="F1216">
        <v>-0.56024416957638301</v>
      </c>
      <c r="G1216">
        <v>1.2180515535724801</v>
      </c>
      <c r="H1216">
        <v>0.71483080697102197</v>
      </c>
      <c r="I1216">
        <v>0.50129425647475301</v>
      </c>
      <c r="J1216" s="7">
        <v>0</v>
      </c>
      <c r="K1216">
        <v>0.75875523298425396</v>
      </c>
      <c r="L1216">
        <v>0.24124476701574499</v>
      </c>
      <c r="M1216" s="5">
        <v>0</v>
      </c>
      <c r="N1216">
        <f t="shared" si="18"/>
        <v>1</v>
      </c>
    </row>
    <row r="1217" spans="1:14" x14ac:dyDescent="0.25">
      <c r="A1217" s="3">
        <v>1215</v>
      </c>
      <c r="B1217">
        <v>-0.95976820938959895</v>
      </c>
      <c r="C1217">
        <v>1.38996766654003</v>
      </c>
      <c r="D1217">
        <v>-0.61852392140981804</v>
      </c>
      <c r="E1217">
        <v>-0.62532137535865795</v>
      </c>
      <c r="F1217">
        <v>-0.39211087109686799</v>
      </c>
      <c r="G1217">
        <v>-0.31286647470296503</v>
      </c>
      <c r="H1217">
        <v>0.392540248934032</v>
      </c>
      <c r="I1217">
        <v>-0.76954734377425105</v>
      </c>
      <c r="J1217" s="7">
        <v>0</v>
      </c>
      <c r="K1217">
        <v>0.95510477376901004</v>
      </c>
      <c r="L1217">
        <v>4.4895226230989599E-2</v>
      </c>
      <c r="M1217" s="5">
        <v>0</v>
      </c>
      <c r="N1217">
        <f t="shared" si="18"/>
        <v>1</v>
      </c>
    </row>
    <row r="1218" spans="1:14" x14ac:dyDescent="0.25">
      <c r="A1218" s="3">
        <v>1216</v>
      </c>
      <c r="B1218">
        <v>-0.95976820938959895</v>
      </c>
      <c r="C1218">
        <v>-0.38091403746490399</v>
      </c>
      <c r="D1218">
        <v>1.1723576059210401</v>
      </c>
      <c r="E1218">
        <v>-0.35578089932125001</v>
      </c>
      <c r="F1218">
        <v>-0.64431081881614005</v>
      </c>
      <c r="G1218">
        <v>-0.59195751629905902</v>
      </c>
      <c r="H1218">
        <v>1.0897737694991501</v>
      </c>
      <c r="I1218">
        <v>-1.1018964882706299</v>
      </c>
      <c r="J1218" s="7">
        <v>0</v>
      </c>
      <c r="K1218">
        <v>0.92405518093232097</v>
      </c>
      <c r="L1218">
        <v>7.5944819067678707E-2</v>
      </c>
      <c r="M1218" s="5">
        <v>0</v>
      </c>
      <c r="N1218">
        <f t="shared" si="18"/>
        <v>1</v>
      </c>
    </row>
    <row r="1219" spans="1:14" x14ac:dyDescent="0.25">
      <c r="A1219" s="3">
        <v>1217</v>
      </c>
      <c r="B1219">
        <v>-4.1957080191895001E-2</v>
      </c>
      <c r="C1219">
        <v>1.2678378938500301</v>
      </c>
      <c r="D1219">
        <v>-7.6188135546045394E-2</v>
      </c>
      <c r="E1219">
        <v>3.27072876111581</v>
      </c>
      <c r="F1219">
        <v>-0.72837746805589798</v>
      </c>
      <c r="G1219">
        <v>-0.114791696192028</v>
      </c>
      <c r="H1219">
        <v>0.81374106094505105</v>
      </c>
      <c r="I1219">
        <v>-5.3303616158209097E-2</v>
      </c>
      <c r="J1219" s="7">
        <v>1</v>
      </c>
      <c r="K1219">
        <v>0.50260824522916803</v>
      </c>
      <c r="L1219">
        <v>0.49739175477083097</v>
      </c>
      <c r="M1219" s="5">
        <v>0</v>
      </c>
      <c r="N1219">
        <f t="shared" ref="N1219:N1282" si="19">IF(J1219=M1219, 1, 0)</f>
        <v>0</v>
      </c>
    </row>
    <row r="1220" spans="1:14" x14ac:dyDescent="0.25">
      <c r="A1220" s="3">
        <v>1218</v>
      </c>
      <c r="B1220">
        <v>-0.95976820938959895</v>
      </c>
      <c r="C1220">
        <v>1.75635698461002</v>
      </c>
      <c r="D1220">
        <v>1.18006949055133</v>
      </c>
      <c r="E1220">
        <v>-0.57477342514309504</v>
      </c>
      <c r="F1220">
        <v>-0.64431081881614005</v>
      </c>
      <c r="G1220">
        <v>1.5451732566262899</v>
      </c>
      <c r="H1220">
        <v>-0.341249000689199</v>
      </c>
      <c r="I1220">
        <v>-0.91153604503103203</v>
      </c>
      <c r="J1220" s="7">
        <v>0</v>
      </c>
      <c r="K1220">
        <v>0.88472272065078095</v>
      </c>
      <c r="L1220">
        <v>0.115277279349218</v>
      </c>
      <c r="M1220" s="5">
        <v>0</v>
      </c>
      <c r="N1220">
        <f t="shared" si="19"/>
        <v>1</v>
      </c>
    </row>
    <row r="1221" spans="1:14" x14ac:dyDescent="0.25">
      <c r="A1221" s="3">
        <v>1219</v>
      </c>
      <c r="B1221">
        <v>1.79366517820351</v>
      </c>
      <c r="C1221">
        <v>0.59612414405506098</v>
      </c>
      <c r="D1221">
        <v>-0.99474144322131497</v>
      </c>
      <c r="E1221">
        <v>0.12703030317347999</v>
      </c>
      <c r="F1221">
        <v>0.44855562130070498</v>
      </c>
      <c r="G1221">
        <v>-0.45013601207079201</v>
      </c>
      <c r="H1221">
        <v>-0.26395071785236202</v>
      </c>
      <c r="I1221">
        <v>1.29130226753516</v>
      </c>
      <c r="J1221" s="7">
        <v>0</v>
      </c>
      <c r="K1221">
        <v>0.23964612500065</v>
      </c>
      <c r="L1221">
        <v>0.76035387499934903</v>
      </c>
      <c r="M1221" s="5">
        <v>1</v>
      </c>
      <c r="N1221">
        <f t="shared" si="19"/>
        <v>0</v>
      </c>
    </row>
    <row r="1222" spans="1:14" x14ac:dyDescent="0.25">
      <c r="A1222" s="3">
        <v>1220</v>
      </c>
      <c r="B1222">
        <v>-0.34789412325779601</v>
      </c>
      <c r="C1222">
        <v>2.12274630268</v>
      </c>
      <c r="D1222">
        <v>-0.48327024839105398</v>
      </c>
      <c r="E1222">
        <v>-0.64039645057839201</v>
      </c>
      <c r="F1222">
        <v>-0.39211087109686799</v>
      </c>
      <c r="G1222">
        <v>0.91889984919588197</v>
      </c>
      <c r="H1222">
        <v>0.44923688171299703</v>
      </c>
      <c r="I1222">
        <v>1.78061751107357</v>
      </c>
      <c r="J1222" s="7">
        <v>0</v>
      </c>
      <c r="K1222">
        <v>0.59570227910253704</v>
      </c>
      <c r="L1222">
        <v>0.40429772089746202</v>
      </c>
      <c r="M1222" s="5">
        <v>0</v>
      </c>
      <c r="N1222">
        <f t="shared" si="19"/>
        <v>1</v>
      </c>
    </row>
    <row r="1223" spans="1:14" x14ac:dyDescent="0.25">
      <c r="A1223" s="3">
        <v>1221</v>
      </c>
      <c r="B1223">
        <v>-0.34789412325779601</v>
      </c>
      <c r="C1223">
        <v>0.90144857578005</v>
      </c>
      <c r="D1223">
        <v>-1.3407132817101699</v>
      </c>
      <c r="E1223">
        <v>0.79211212660263497</v>
      </c>
      <c r="F1223">
        <v>3.3068216954524501</v>
      </c>
      <c r="G1223">
        <v>-1.3841817635978599</v>
      </c>
      <c r="H1223">
        <v>1.00093248399229</v>
      </c>
      <c r="I1223">
        <v>-0.30723075170884601</v>
      </c>
      <c r="J1223" s="7">
        <v>0</v>
      </c>
      <c r="K1223">
        <v>0.34170414566238699</v>
      </c>
      <c r="L1223">
        <v>0.65829585433761195</v>
      </c>
      <c r="M1223" s="5">
        <v>1</v>
      </c>
      <c r="N1223">
        <f t="shared" si="19"/>
        <v>0</v>
      </c>
    </row>
    <row r="1224" spans="1:14" x14ac:dyDescent="0.25">
      <c r="A1224" s="3">
        <v>1222</v>
      </c>
      <c r="B1224">
        <v>3.0174133504671099</v>
      </c>
      <c r="C1224">
        <v>-1.1747575599498701</v>
      </c>
      <c r="D1224">
        <v>-0.50033559295875396</v>
      </c>
      <c r="E1224">
        <v>1.8779639444057299</v>
      </c>
      <c r="F1224">
        <v>2.4661552030548801</v>
      </c>
      <c r="G1224">
        <v>1.2421598058727199</v>
      </c>
      <c r="H1224">
        <v>1.00093248399229</v>
      </c>
      <c r="I1224">
        <v>-0.82810243349992396</v>
      </c>
      <c r="J1224" s="7">
        <v>1</v>
      </c>
      <c r="K1224">
        <v>1.4388310974991001E-2</v>
      </c>
      <c r="L1224">
        <v>0.98561168902500895</v>
      </c>
      <c r="M1224" s="5">
        <v>1</v>
      </c>
      <c r="N1224">
        <f t="shared" si="19"/>
        <v>1</v>
      </c>
    </row>
    <row r="1225" spans="1:14" x14ac:dyDescent="0.25">
      <c r="A1225" s="3">
        <v>1223</v>
      </c>
      <c r="B1225">
        <v>-0.34789412325779601</v>
      </c>
      <c r="C1225">
        <v>-0.50304381015489896</v>
      </c>
      <c r="D1225">
        <v>-0.29745726377363002</v>
      </c>
      <c r="E1225">
        <v>1.2886658017302901</v>
      </c>
      <c r="F1225">
        <v>1.28922211369827</v>
      </c>
      <c r="G1225">
        <v>0.31550467586027398</v>
      </c>
      <c r="H1225">
        <v>-0.341249000689199</v>
      </c>
      <c r="I1225">
        <v>1.2781064942392399</v>
      </c>
      <c r="J1225" s="7">
        <v>1</v>
      </c>
      <c r="K1225">
        <v>0.33256067086847302</v>
      </c>
      <c r="L1225">
        <v>0.66743932913152604</v>
      </c>
      <c r="M1225" s="5">
        <v>1</v>
      </c>
      <c r="N1225">
        <f t="shared" si="19"/>
        <v>1</v>
      </c>
    </row>
    <row r="1226" spans="1:14" x14ac:dyDescent="0.25">
      <c r="A1226" s="3">
        <v>1224</v>
      </c>
      <c r="B1226">
        <v>-0.95976820938959895</v>
      </c>
      <c r="C1226">
        <v>0.77931880309005397</v>
      </c>
      <c r="D1226">
        <v>-1.0814444487489501</v>
      </c>
      <c r="E1226">
        <v>1.4413662668892</v>
      </c>
      <c r="F1226">
        <v>-0.308044221857111</v>
      </c>
      <c r="G1226">
        <v>0.65431640376290301</v>
      </c>
      <c r="H1226">
        <v>0.33449878966695301</v>
      </c>
      <c r="I1226">
        <v>0.67540747420798597</v>
      </c>
      <c r="J1226" s="7">
        <v>0</v>
      </c>
      <c r="K1226">
        <v>0.78958544700178701</v>
      </c>
      <c r="L1226">
        <v>0.21041455299821199</v>
      </c>
      <c r="M1226" s="5">
        <v>0</v>
      </c>
      <c r="N1226">
        <f t="shared" si="19"/>
        <v>1</v>
      </c>
    </row>
    <row r="1227" spans="1:14" x14ac:dyDescent="0.25">
      <c r="A1227" s="3">
        <v>1225</v>
      </c>
      <c r="B1227">
        <v>-0.65383116632369698</v>
      </c>
      <c r="C1227">
        <v>-1.29688733263987</v>
      </c>
      <c r="D1227">
        <v>1.1193630824135601</v>
      </c>
      <c r="E1227">
        <v>-0.688656560788654</v>
      </c>
      <c r="F1227">
        <v>-0.47617752033662503</v>
      </c>
      <c r="G1227">
        <v>-0.279221196811414</v>
      </c>
      <c r="H1227">
        <v>-1.75778474302912</v>
      </c>
      <c r="I1227">
        <v>0.58410365851077395</v>
      </c>
      <c r="J1227" s="7">
        <v>0</v>
      </c>
      <c r="K1227">
        <v>0.89919580506484598</v>
      </c>
      <c r="L1227">
        <v>0.100804194935153</v>
      </c>
      <c r="M1227" s="5">
        <v>0</v>
      </c>
      <c r="N1227">
        <f t="shared" si="19"/>
        <v>1</v>
      </c>
    </row>
    <row r="1228" spans="1:14" x14ac:dyDescent="0.25">
      <c r="A1228" s="3">
        <v>1226</v>
      </c>
      <c r="B1228">
        <v>-0.65383116632369698</v>
      </c>
      <c r="C1228">
        <v>4.65401669500808E-2</v>
      </c>
      <c r="D1228">
        <v>0.49576313914431802</v>
      </c>
      <c r="E1228">
        <v>-0.62793604586040497</v>
      </c>
      <c r="F1228">
        <v>-0.308044221857111</v>
      </c>
      <c r="G1228">
        <v>-1.8480680977641599</v>
      </c>
      <c r="H1228">
        <v>1.3795530763126</v>
      </c>
      <c r="I1228">
        <v>-1.30561657402816</v>
      </c>
      <c r="J1228" s="7">
        <v>0</v>
      </c>
      <c r="K1228">
        <v>0.94085070138639204</v>
      </c>
      <c r="L1228">
        <v>5.9149298613607397E-2</v>
      </c>
      <c r="M1228" s="5">
        <v>0</v>
      </c>
      <c r="N1228">
        <f t="shared" si="19"/>
        <v>1</v>
      </c>
    </row>
    <row r="1229" spans="1:14" x14ac:dyDescent="0.25">
      <c r="A1229" s="3">
        <v>1227</v>
      </c>
      <c r="B1229">
        <v>-0.95976820938959895</v>
      </c>
      <c r="C1229">
        <v>0.473994371365065</v>
      </c>
      <c r="D1229">
        <v>1.1805864300609199</v>
      </c>
      <c r="E1229">
        <v>1.67176037560649</v>
      </c>
      <c r="F1229">
        <v>-0.39211087109686799</v>
      </c>
      <c r="G1229">
        <v>-1.99889157618539</v>
      </c>
      <c r="H1229">
        <v>0.95537151950370203</v>
      </c>
      <c r="I1229">
        <v>0.35227587717993097</v>
      </c>
      <c r="J1229" s="7">
        <v>0</v>
      </c>
      <c r="K1229">
        <v>0.72615856831031</v>
      </c>
      <c r="L1229">
        <v>0.273841431689689</v>
      </c>
      <c r="M1229" s="5">
        <v>0</v>
      </c>
      <c r="N1229">
        <f t="shared" si="19"/>
        <v>1</v>
      </c>
    </row>
    <row r="1230" spans="1:14" x14ac:dyDescent="0.25">
      <c r="A1230" s="3">
        <v>1228</v>
      </c>
      <c r="B1230">
        <v>-0.95976820938959895</v>
      </c>
      <c r="C1230">
        <v>0.84038368943505204</v>
      </c>
      <c r="D1230">
        <v>-1.2764228500739501</v>
      </c>
      <c r="E1230">
        <v>1.8111482497764999</v>
      </c>
      <c r="F1230">
        <v>-0.72837746805589798</v>
      </c>
      <c r="G1230">
        <v>-1.3406752595248499</v>
      </c>
      <c r="H1230">
        <v>1.1331117400127799</v>
      </c>
      <c r="I1230">
        <v>-0.151217998410625</v>
      </c>
      <c r="J1230" s="7">
        <v>0</v>
      </c>
      <c r="K1230">
        <v>0.91937056267249895</v>
      </c>
      <c r="L1230">
        <v>8.06294373275009E-2</v>
      </c>
      <c r="M1230" s="5">
        <v>0</v>
      </c>
      <c r="N1230">
        <f t="shared" si="19"/>
        <v>1</v>
      </c>
    </row>
    <row r="1231" spans="1:14" x14ac:dyDescent="0.25">
      <c r="A1231" s="3">
        <v>1229</v>
      </c>
      <c r="B1231">
        <v>-0.95976820938959895</v>
      </c>
      <c r="C1231">
        <v>0.77931880309005397</v>
      </c>
      <c r="D1231">
        <v>-1.0280634635699899</v>
      </c>
      <c r="E1231">
        <v>-0.38586097031104999</v>
      </c>
      <c r="F1231">
        <v>-0.72837746805589798</v>
      </c>
      <c r="G1231">
        <v>0.136144322212292</v>
      </c>
      <c r="H1231">
        <v>0.90900881606523998</v>
      </c>
      <c r="I1231">
        <v>-0.75071081390088901</v>
      </c>
      <c r="J1231" s="7">
        <v>0</v>
      </c>
      <c r="K1231">
        <v>0.96014175076409103</v>
      </c>
      <c r="L1231">
        <v>3.9858249235908402E-2</v>
      </c>
      <c r="M1231" s="5">
        <v>0</v>
      </c>
      <c r="N1231">
        <f t="shared" si="19"/>
        <v>1</v>
      </c>
    </row>
    <row r="1232" spans="1:14" x14ac:dyDescent="0.25">
      <c r="A1232" s="3">
        <v>1230</v>
      </c>
      <c r="B1232">
        <v>0.26397996287400599</v>
      </c>
      <c r="C1232">
        <v>1.4510325528850301</v>
      </c>
      <c r="D1232">
        <v>-0.23679436958399</v>
      </c>
      <c r="E1232">
        <v>0.306185690277546</v>
      </c>
      <c r="F1232">
        <v>1.9617553076163301</v>
      </c>
      <c r="G1232">
        <v>-1.79909505424551</v>
      </c>
      <c r="H1232">
        <v>0.55887215869150997</v>
      </c>
      <c r="I1232">
        <v>-0.244933442238146</v>
      </c>
      <c r="J1232" s="7">
        <v>1</v>
      </c>
      <c r="K1232">
        <v>0.404268055232542</v>
      </c>
      <c r="L1232">
        <v>0.59573194476745694</v>
      </c>
      <c r="M1232" s="5">
        <v>1</v>
      </c>
      <c r="N1232">
        <f t="shared" si="19"/>
        <v>1</v>
      </c>
    </row>
    <row r="1233" spans="1:14" x14ac:dyDescent="0.25">
      <c r="A1233" s="3">
        <v>1231</v>
      </c>
      <c r="B1233">
        <v>-0.65383116632369698</v>
      </c>
      <c r="C1233">
        <v>-1.3579522189848601</v>
      </c>
      <c r="D1233">
        <v>-1.0295125730196599</v>
      </c>
      <c r="E1233">
        <v>0.62530006656696702</v>
      </c>
      <c r="F1233">
        <v>-0.47617752033662503</v>
      </c>
      <c r="G1233">
        <v>0.22671744740875399</v>
      </c>
      <c r="H1233">
        <v>0.90900881606523998</v>
      </c>
      <c r="I1233">
        <v>0.27995758619753502</v>
      </c>
      <c r="J1233" s="7">
        <v>0</v>
      </c>
      <c r="K1233">
        <v>0.87024281618541399</v>
      </c>
      <c r="L1233">
        <v>0.12975718381458501</v>
      </c>
      <c r="M1233" s="5">
        <v>0</v>
      </c>
      <c r="N1233">
        <f t="shared" si="19"/>
        <v>1</v>
      </c>
    </row>
    <row r="1234" spans="1:14" x14ac:dyDescent="0.25">
      <c r="A1234" s="3">
        <v>1232</v>
      </c>
      <c r="B1234">
        <v>-0.95976820938959895</v>
      </c>
      <c r="C1234">
        <v>0.41292948502006699</v>
      </c>
      <c r="D1234">
        <v>1.03207924155685</v>
      </c>
      <c r="E1234">
        <v>-0.79184976152887498</v>
      </c>
      <c r="F1234">
        <v>-0.47617752033662503</v>
      </c>
      <c r="G1234">
        <v>1.38434809278755</v>
      </c>
      <c r="H1234">
        <v>-0.341249000689199</v>
      </c>
      <c r="I1234">
        <v>-0.91153604503103203</v>
      </c>
      <c r="J1234" s="7">
        <v>0</v>
      </c>
      <c r="K1234">
        <v>0.90736033502327695</v>
      </c>
      <c r="L1234">
        <v>9.2639664976722894E-2</v>
      </c>
      <c r="M1234" s="5">
        <v>0</v>
      </c>
      <c r="N1234">
        <f t="shared" si="19"/>
        <v>1</v>
      </c>
    </row>
    <row r="1235" spans="1:14" x14ac:dyDescent="0.25">
      <c r="A1235" s="3">
        <v>1233</v>
      </c>
      <c r="B1235">
        <v>0.56991700593990702</v>
      </c>
      <c r="C1235">
        <v>0.107605053295078</v>
      </c>
      <c r="D1235">
        <v>-0.50075876842709299</v>
      </c>
      <c r="E1235">
        <v>-0.81582480481780295</v>
      </c>
      <c r="F1235">
        <v>2.1298886060958502</v>
      </c>
      <c r="G1235">
        <v>7.4727806719728507E-2</v>
      </c>
      <c r="H1235">
        <v>2.5051405872733898</v>
      </c>
      <c r="I1235">
        <v>1.86625023017023</v>
      </c>
      <c r="J1235" s="7">
        <v>1</v>
      </c>
      <c r="K1235">
        <v>7.1121104438947799E-2</v>
      </c>
      <c r="L1235">
        <v>0.92887889556105196</v>
      </c>
      <c r="M1235" s="5">
        <v>1</v>
      </c>
      <c r="N1235">
        <f t="shared" si="19"/>
        <v>1</v>
      </c>
    </row>
    <row r="1236" spans="1:14" x14ac:dyDescent="0.25">
      <c r="A1236" s="3">
        <v>1234</v>
      </c>
      <c r="B1236">
        <v>-4.1957080191895001E-2</v>
      </c>
      <c r="C1236">
        <v>-1.3579522189848601</v>
      </c>
      <c r="D1236">
        <v>-1.00114525934126</v>
      </c>
      <c r="E1236">
        <v>0.88693025342312803</v>
      </c>
      <c r="F1236">
        <v>-0.56024416957638301</v>
      </c>
      <c r="G1236">
        <v>-1.08911966369753</v>
      </c>
      <c r="H1236">
        <v>0.50465922188922996</v>
      </c>
      <c r="I1236">
        <v>-0.86899546495078195</v>
      </c>
      <c r="J1236" s="7">
        <v>0</v>
      </c>
      <c r="K1236">
        <v>0.92539622134491595</v>
      </c>
      <c r="L1236">
        <v>7.4603778655083594E-2</v>
      </c>
      <c r="M1236" s="5">
        <v>0</v>
      </c>
      <c r="N1236">
        <f t="shared" si="19"/>
        <v>1</v>
      </c>
    </row>
    <row r="1237" spans="1:14" x14ac:dyDescent="0.25">
      <c r="A1237" s="3">
        <v>1235</v>
      </c>
      <c r="B1237">
        <v>-0.65383116632369698</v>
      </c>
      <c r="C1237">
        <v>-1.84647130974485</v>
      </c>
      <c r="D1237">
        <v>0.24710846894985</v>
      </c>
      <c r="E1237">
        <v>-0.35480788668743202</v>
      </c>
      <c r="F1237">
        <v>-0.56024416957638301</v>
      </c>
      <c r="G1237">
        <v>-8.2634630281238505E-2</v>
      </c>
      <c r="H1237">
        <v>1.00093248399229</v>
      </c>
      <c r="I1237">
        <v>-0.71398065361517704</v>
      </c>
      <c r="J1237" s="7">
        <v>0</v>
      </c>
      <c r="K1237">
        <v>0.91956162460454405</v>
      </c>
      <c r="L1237">
        <v>8.0438375395454995E-2</v>
      </c>
      <c r="M1237" s="5">
        <v>0</v>
      </c>
      <c r="N1237">
        <f t="shared" si="19"/>
        <v>1</v>
      </c>
    </row>
    <row r="1238" spans="1:14" x14ac:dyDescent="0.25">
      <c r="A1238" s="3">
        <v>1236</v>
      </c>
      <c r="B1238">
        <v>3.0174133504671099</v>
      </c>
      <c r="C1238">
        <v>1.1457081211600399</v>
      </c>
      <c r="D1238">
        <v>-0.72294737063903602</v>
      </c>
      <c r="E1238">
        <v>1.2634112400759601</v>
      </c>
      <c r="F1238">
        <v>1.28922211369827</v>
      </c>
      <c r="G1238">
        <v>2.1008523455180699</v>
      </c>
      <c r="H1238">
        <v>0.90900881606523998</v>
      </c>
      <c r="I1238">
        <v>-0.333047660476747</v>
      </c>
      <c r="J1238" s="7">
        <v>1</v>
      </c>
      <c r="K1238">
        <v>2.2407288304306199E-2</v>
      </c>
      <c r="L1238">
        <v>0.97759271169569295</v>
      </c>
      <c r="M1238" s="5">
        <v>1</v>
      </c>
      <c r="N1238">
        <f t="shared" si="19"/>
        <v>1</v>
      </c>
    </row>
    <row r="1239" spans="1:14" x14ac:dyDescent="0.25">
      <c r="A1239" s="3">
        <v>1237</v>
      </c>
      <c r="B1239">
        <v>1.79366517820351</v>
      </c>
      <c r="C1239">
        <v>0.90144857578005</v>
      </c>
      <c r="D1239">
        <v>0.98352417415002502</v>
      </c>
      <c r="E1239">
        <v>-0.77230222723922803</v>
      </c>
      <c r="F1239">
        <v>-0.47617752033662503</v>
      </c>
      <c r="G1239">
        <v>0.76194855464175304</v>
      </c>
      <c r="H1239">
        <v>0.44923688171299703</v>
      </c>
      <c r="I1239">
        <v>-1.07602920087506</v>
      </c>
      <c r="J1239" s="7">
        <v>0</v>
      </c>
      <c r="K1239">
        <v>0.42702956472463999</v>
      </c>
      <c r="L1239">
        <v>0.57297043527535896</v>
      </c>
      <c r="M1239" s="5">
        <v>1</v>
      </c>
      <c r="N1239">
        <f t="shared" si="19"/>
        <v>0</v>
      </c>
    </row>
    <row r="1240" spans="1:14" x14ac:dyDescent="0.25">
      <c r="A1240" s="3">
        <v>1238</v>
      </c>
      <c r="B1240">
        <v>-0.65383116632369698</v>
      </c>
      <c r="C1240">
        <v>0.96251346212504796</v>
      </c>
      <c r="D1240">
        <v>0.50803852921145898</v>
      </c>
      <c r="E1240">
        <v>-0.80431726837394002</v>
      </c>
      <c r="F1240">
        <v>1.28922211369827</v>
      </c>
      <c r="G1240">
        <v>-1.21293156104365</v>
      </c>
      <c r="H1240">
        <v>0.392540248934032</v>
      </c>
      <c r="I1240">
        <v>0.71296388882585005</v>
      </c>
      <c r="J1240" s="7">
        <v>0</v>
      </c>
      <c r="K1240">
        <v>0.59807207627020698</v>
      </c>
      <c r="L1240">
        <v>0.40192792372979202</v>
      </c>
      <c r="M1240" s="5">
        <v>0</v>
      </c>
      <c r="N1240">
        <f t="shared" si="19"/>
        <v>1</v>
      </c>
    </row>
    <row r="1241" spans="1:14" x14ac:dyDescent="0.25">
      <c r="A1241" s="3">
        <v>1239</v>
      </c>
      <c r="B1241">
        <v>-0.95976820938959895</v>
      </c>
      <c r="C1241">
        <v>-1.4524719394917E-2</v>
      </c>
      <c r="D1241">
        <v>-0.220181301663364</v>
      </c>
      <c r="E1241">
        <v>3.7432195329835101</v>
      </c>
      <c r="F1241">
        <v>-0.64431081881614005</v>
      </c>
      <c r="G1241">
        <v>1.04582856846826</v>
      </c>
      <c r="H1241">
        <v>0.611935535315839</v>
      </c>
      <c r="I1241">
        <v>-0.661069026869326</v>
      </c>
      <c r="J1241" s="7">
        <v>0</v>
      </c>
      <c r="K1241">
        <v>0.71582968374154499</v>
      </c>
      <c r="L1241">
        <v>0.28417031625845401</v>
      </c>
      <c r="M1241" s="5">
        <v>0</v>
      </c>
      <c r="N1241">
        <f t="shared" si="19"/>
        <v>1</v>
      </c>
    </row>
    <row r="1242" spans="1:14" x14ac:dyDescent="0.25">
      <c r="A1242" s="3">
        <v>1240</v>
      </c>
      <c r="B1242">
        <v>0.87585404900580899</v>
      </c>
      <c r="C1242">
        <v>0.90144857578005</v>
      </c>
      <c r="D1242">
        <v>1.07706433690883</v>
      </c>
      <c r="E1242">
        <v>1.24364220803226</v>
      </c>
      <c r="F1242">
        <v>-0.47617752033662503</v>
      </c>
      <c r="G1242">
        <v>-0.92968853809424201</v>
      </c>
      <c r="H1242">
        <v>0.33449878966695301</v>
      </c>
      <c r="I1242">
        <v>-0.86899546495078195</v>
      </c>
      <c r="J1242" s="7">
        <v>0</v>
      </c>
      <c r="K1242">
        <v>0.53361831927516501</v>
      </c>
      <c r="L1242">
        <v>0.46638168072483399</v>
      </c>
      <c r="M1242" s="5">
        <v>0</v>
      </c>
      <c r="N1242">
        <f t="shared" si="19"/>
        <v>1</v>
      </c>
    </row>
    <row r="1243" spans="1:14" x14ac:dyDescent="0.25">
      <c r="A1243" s="3">
        <v>1241</v>
      </c>
      <c r="B1243">
        <v>1.79366517820351</v>
      </c>
      <c r="C1243">
        <v>0.90144857578005</v>
      </c>
      <c r="D1243">
        <v>-1.00055470744565</v>
      </c>
      <c r="E1243">
        <v>-0.27541047016912201</v>
      </c>
      <c r="F1243">
        <v>-0.64431081881614005</v>
      </c>
      <c r="G1243">
        <v>0.65431640376290301</v>
      </c>
      <c r="H1243">
        <v>1.0457233320994801</v>
      </c>
      <c r="I1243">
        <v>0.65628757732339305</v>
      </c>
      <c r="J1243" s="7">
        <v>0</v>
      </c>
      <c r="K1243">
        <v>0.35989374869087098</v>
      </c>
      <c r="L1243">
        <v>0.64010625130912802</v>
      </c>
      <c r="M1243" s="5">
        <v>1</v>
      </c>
      <c r="N1243">
        <f t="shared" si="19"/>
        <v>0</v>
      </c>
    </row>
    <row r="1244" spans="1:14" x14ac:dyDescent="0.25">
      <c r="A1244" s="3">
        <v>1242</v>
      </c>
      <c r="B1244">
        <v>0.87585404900580899</v>
      </c>
      <c r="C1244">
        <v>1.5120974392300199</v>
      </c>
      <c r="D1244">
        <v>-0.202942541365977</v>
      </c>
      <c r="E1244">
        <v>-0.54933676304031498</v>
      </c>
      <c r="F1244">
        <v>-0.56024416957638301</v>
      </c>
      <c r="G1244">
        <v>1.16947109300533</v>
      </c>
      <c r="H1244">
        <v>0.44923688171299703</v>
      </c>
      <c r="I1244">
        <v>-0.64397237440530397</v>
      </c>
      <c r="J1244" s="7">
        <v>0</v>
      </c>
      <c r="K1244">
        <v>0.66326011244443495</v>
      </c>
      <c r="L1244">
        <v>0.336739887555564</v>
      </c>
      <c r="M1244" s="5">
        <v>0</v>
      </c>
      <c r="N1244">
        <f t="shared" si="19"/>
        <v>1</v>
      </c>
    </row>
    <row r="1245" spans="1:14" x14ac:dyDescent="0.25">
      <c r="A1245" s="3">
        <v>1243</v>
      </c>
      <c r="B1245">
        <v>1.4877281351376099</v>
      </c>
      <c r="C1245">
        <v>0.35186459867506997</v>
      </c>
      <c r="D1245">
        <v>3.7282266118830301E-2</v>
      </c>
      <c r="E1245">
        <v>-0.78309338271027495</v>
      </c>
      <c r="F1245">
        <v>-0.72837746805589798</v>
      </c>
      <c r="G1245">
        <v>0.166538982295271</v>
      </c>
      <c r="H1245">
        <v>-0.87435477698687802</v>
      </c>
      <c r="I1245">
        <v>0.66906004239714101</v>
      </c>
      <c r="J1245" s="7">
        <v>1</v>
      </c>
      <c r="K1245">
        <v>0.574086023808839</v>
      </c>
      <c r="L1245">
        <v>0.42591397619116</v>
      </c>
      <c r="M1245" s="5">
        <v>0</v>
      </c>
      <c r="N1245">
        <f t="shared" si="19"/>
        <v>0</v>
      </c>
    </row>
    <row r="1246" spans="1:14" x14ac:dyDescent="0.25">
      <c r="A1246" s="3">
        <v>1244</v>
      </c>
      <c r="B1246">
        <v>-0.34789412325779601</v>
      </c>
      <c r="C1246">
        <v>-1.5411468780198601</v>
      </c>
      <c r="D1246">
        <v>-0.28779496526697901</v>
      </c>
      <c r="E1246">
        <v>1.5291423282884</v>
      </c>
      <c r="F1246">
        <v>0.78482221825973497</v>
      </c>
      <c r="G1246">
        <v>1.7227879736612099</v>
      </c>
      <c r="H1246">
        <v>-0.87435477698687802</v>
      </c>
      <c r="I1246">
        <v>1.50586999319792</v>
      </c>
      <c r="J1246" s="7">
        <v>1</v>
      </c>
      <c r="K1246">
        <v>0.33806659376978099</v>
      </c>
      <c r="L1246">
        <v>0.66193340623021801</v>
      </c>
      <c r="M1246" s="5">
        <v>1</v>
      </c>
      <c r="N1246">
        <f t="shared" si="19"/>
        <v>1</v>
      </c>
    </row>
    <row r="1247" spans="1:14" x14ac:dyDescent="0.25">
      <c r="A1247" s="3">
        <v>1245</v>
      </c>
      <c r="B1247">
        <v>-0.34789412325779601</v>
      </c>
      <c r="C1247">
        <v>0.473994371365065</v>
      </c>
      <c r="D1247">
        <v>-0.29201336225226898</v>
      </c>
      <c r="E1247">
        <v>-0.69950539020088498</v>
      </c>
      <c r="F1247">
        <v>1.1210888152187599</v>
      </c>
      <c r="G1247">
        <v>1.8092803165687701</v>
      </c>
      <c r="H1247">
        <v>0.66390466934049597</v>
      </c>
      <c r="I1247">
        <v>1.1114957797717899</v>
      </c>
      <c r="J1247" s="7">
        <v>1</v>
      </c>
      <c r="K1247">
        <v>0.357447790412944</v>
      </c>
      <c r="L1247">
        <v>0.64255220958705495</v>
      </c>
      <c r="M1247" s="5">
        <v>1</v>
      </c>
      <c r="N1247">
        <f t="shared" si="19"/>
        <v>1</v>
      </c>
    </row>
    <row r="1248" spans="1:14" x14ac:dyDescent="0.25">
      <c r="A1248" s="3">
        <v>1246</v>
      </c>
      <c r="B1248">
        <v>-0.65383116632369698</v>
      </c>
      <c r="C1248">
        <v>0.41292948502006699</v>
      </c>
      <c r="D1248">
        <v>0.93641924442282198</v>
      </c>
      <c r="E1248">
        <v>0.60311150404956504</v>
      </c>
      <c r="F1248">
        <v>-0.39211087109686799</v>
      </c>
      <c r="G1248">
        <v>0.84107822452994896</v>
      </c>
      <c r="H1248">
        <v>-1.3275864679981799</v>
      </c>
      <c r="I1248">
        <v>-1.2736587032903699</v>
      </c>
      <c r="J1248" s="7">
        <v>0</v>
      </c>
      <c r="K1248">
        <v>0.89505298786728804</v>
      </c>
      <c r="L1248">
        <v>0.104947012132711</v>
      </c>
      <c r="M1248" s="5">
        <v>0</v>
      </c>
      <c r="N1248">
        <f t="shared" si="19"/>
        <v>1</v>
      </c>
    </row>
    <row r="1249" spans="1:14" x14ac:dyDescent="0.25">
      <c r="A1249" s="3">
        <v>1247</v>
      </c>
      <c r="B1249">
        <v>0.26397996287400599</v>
      </c>
      <c r="C1249">
        <v>-0.25878426477490801</v>
      </c>
      <c r="D1249">
        <v>1.5144454864419099</v>
      </c>
      <c r="E1249">
        <v>1.8104798406609199</v>
      </c>
      <c r="F1249">
        <v>-0.72837746805589798</v>
      </c>
      <c r="G1249">
        <v>1.7662205555161099</v>
      </c>
      <c r="H1249">
        <v>1.3399857741572001</v>
      </c>
      <c r="I1249">
        <v>-0.18556303256939699</v>
      </c>
      <c r="J1249" s="7">
        <v>1</v>
      </c>
      <c r="K1249">
        <v>0.27154947089435399</v>
      </c>
      <c r="L1249">
        <v>0.72845052910564601</v>
      </c>
      <c r="M1249" s="5">
        <v>1</v>
      </c>
      <c r="N1249">
        <f t="shared" si="19"/>
        <v>1</v>
      </c>
    </row>
    <row r="1250" spans="1:14" x14ac:dyDescent="0.25">
      <c r="A1250" s="3">
        <v>1248</v>
      </c>
      <c r="B1250">
        <v>-0.65383116632369698</v>
      </c>
      <c r="C1250">
        <v>1.1457081211600399</v>
      </c>
      <c r="D1250">
        <v>0.51837217825344295</v>
      </c>
      <c r="E1250">
        <v>2.23056673616298</v>
      </c>
      <c r="F1250">
        <v>-0.72837746805589798</v>
      </c>
      <c r="G1250">
        <v>0.84107822452994896</v>
      </c>
      <c r="H1250">
        <v>-0.11693588847221</v>
      </c>
      <c r="I1250">
        <v>-0.47100469461998201</v>
      </c>
      <c r="J1250" s="7">
        <v>0</v>
      </c>
      <c r="K1250">
        <v>0.72744150984212497</v>
      </c>
      <c r="L1250">
        <v>0.27255849015787398</v>
      </c>
      <c r="M1250" s="5">
        <v>0</v>
      </c>
      <c r="N1250">
        <f t="shared" si="19"/>
        <v>1</v>
      </c>
    </row>
    <row r="1251" spans="1:14" x14ac:dyDescent="0.25">
      <c r="A1251" s="3">
        <v>1249</v>
      </c>
      <c r="B1251">
        <v>2.0996022212694099</v>
      </c>
      <c r="C1251">
        <v>-0.80836824187988798</v>
      </c>
      <c r="D1251">
        <v>-1.30671156523288</v>
      </c>
      <c r="E1251">
        <v>-0.58886888702218598</v>
      </c>
      <c r="F1251">
        <v>-0.64431081881614005</v>
      </c>
      <c r="G1251">
        <v>-1.0486750206203601</v>
      </c>
      <c r="H1251">
        <v>-0.77554556738105396</v>
      </c>
      <c r="I1251">
        <v>-1.5689694779563399</v>
      </c>
      <c r="J1251" s="7">
        <v>0</v>
      </c>
      <c r="K1251">
        <v>0.89240939421976595</v>
      </c>
      <c r="L1251">
        <v>0.107590605780233</v>
      </c>
      <c r="M1251" s="5">
        <v>0</v>
      </c>
      <c r="N1251">
        <f t="shared" si="19"/>
        <v>1</v>
      </c>
    </row>
    <row r="1252" spans="1:14" x14ac:dyDescent="0.25">
      <c r="A1252" s="3">
        <v>1250</v>
      </c>
      <c r="B1252">
        <v>-0.34789412325779601</v>
      </c>
      <c r="C1252">
        <v>1.2678378938500301</v>
      </c>
      <c r="D1252">
        <v>-1.2412592791785499</v>
      </c>
      <c r="E1252">
        <v>-0.36925754228250002</v>
      </c>
      <c r="F1252">
        <v>-0.72837746805589798</v>
      </c>
      <c r="G1252">
        <v>1.95715808202644</v>
      </c>
      <c r="H1252">
        <v>-1.20396222498327</v>
      </c>
      <c r="I1252">
        <v>1.61913650172211</v>
      </c>
      <c r="J1252" s="7">
        <v>1</v>
      </c>
      <c r="K1252">
        <v>0.79673194112337897</v>
      </c>
      <c r="L1252">
        <v>0.20326805887662</v>
      </c>
      <c r="M1252" s="5">
        <v>0</v>
      </c>
      <c r="N1252">
        <f t="shared" si="19"/>
        <v>0</v>
      </c>
    </row>
    <row r="1253" spans="1:14" x14ac:dyDescent="0.25">
      <c r="A1253" s="3">
        <v>1251</v>
      </c>
      <c r="B1253">
        <v>-0.95976820938959895</v>
      </c>
      <c r="C1253">
        <v>-0.56410869649989703</v>
      </c>
      <c r="D1253">
        <v>0.69662071980810503</v>
      </c>
      <c r="E1253">
        <v>-0.714579550129681</v>
      </c>
      <c r="F1253">
        <v>-0.39211087109686799</v>
      </c>
      <c r="G1253">
        <v>-1.0086275550884001</v>
      </c>
      <c r="H1253">
        <v>0.86181066147343399</v>
      </c>
      <c r="I1253">
        <v>0.58410365851077395</v>
      </c>
      <c r="J1253" s="7">
        <v>0</v>
      </c>
      <c r="K1253">
        <v>0.86841348668262097</v>
      </c>
      <c r="L1253">
        <v>0.131586513317378</v>
      </c>
      <c r="M1253" s="5">
        <v>0</v>
      </c>
      <c r="N1253">
        <f t="shared" si="19"/>
        <v>1</v>
      </c>
    </row>
    <row r="1254" spans="1:14" x14ac:dyDescent="0.25">
      <c r="A1254" s="3">
        <v>1252</v>
      </c>
      <c r="B1254">
        <v>-0.65383116632369698</v>
      </c>
      <c r="C1254">
        <v>-0.80836824187988798</v>
      </c>
      <c r="D1254">
        <v>-1.12367259429234</v>
      </c>
      <c r="E1254">
        <v>-0.83177835770902198</v>
      </c>
      <c r="F1254">
        <v>-0.47617752033662503</v>
      </c>
      <c r="G1254">
        <v>0.37374376765598499</v>
      </c>
      <c r="H1254">
        <v>0.66390466934049597</v>
      </c>
      <c r="I1254">
        <v>0.46541125082707602</v>
      </c>
      <c r="J1254" s="7">
        <v>0</v>
      </c>
      <c r="K1254">
        <v>0.91604640349983102</v>
      </c>
      <c r="L1254">
        <v>8.3953596500168107E-2</v>
      </c>
      <c r="M1254" s="5">
        <v>0</v>
      </c>
      <c r="N1254">
        <f t="shared" si="19"/>
        <v>1</v>
      </c>
    </row>
    <row r="1255" spans="1:14" x14ac:dyDescent="0.25">
      <c r="A1255" s="3">
        <v>1253</v>
      </c>
      <c r="B1255">
        <v>-0.65383116632369698</v>
      </c>
      <c r="C1255">
        <v>1.02357834847004</v>
      </c>
      <c r="D1255">
        <v>0.59069910444354001</v>
      </c>
      <c r="E1255">
        <v>0.67985012508384801</v>
      </c>
      <c r="F1255">
        <v>-0.64431081881614005</v>
      </c>
      <c r="G1255">
        <v>0.10554171376277099</v>
      </c>
      <c r="H1255">
        <v>0.86181066147343399</v>
      </c>
      <c r="I1255">
        <v>0.63693113397099899</v>
      </c>
      <c r="J1255" s="7">
        <v>0</v>
      </c>
      <c r="K1255">
        <v>0.675223090276588</v>
      </c>
      <c r="L1255">
        <v>0.324776909723411</v>
      </c>
      <c r="M1255" s="5">
        <v>0</v>
      </c>
      <c r="N1255">
        <f t="shared" si="19"/>
        <v>1</v>
      </c>
    </row>
    <row r="1256" spans="1:14" x14ac:dyDescent="0.25">
      <c r="A1256" s="3">
        <v>1254</v>
      </c>
      <c r="B1256">
        <v>-0.65383116632369698</v>
      </c>
      <c r="C1256">
        <v>-1.11369267360487</v>
      </c>
      <c r="D1256">
        <v>-1.08779998348513</v>
      </c>
      <c r="E1256">
        <v>-0.591983006585314</v>
      </c>
      <c r="F1256">
        <v>1.28922211369827</v>
      </c>
      <c r="G1256">
        <v>-1.4281707988603001</v>
      </c>
      <c r="H1256">
        <v>-1.75778474302912</v>
      </c>
      <c r="I1256">
        <v>0.975009306086984</v>
      </c>
      <c r="J1256" s="7">
        <v>0</v>
      </c>
      <c r="K1256">
        <v>0.88135617891350104</v>
      </c>
      <c r="L1256">
        <v>0.118643821086498</v>
      </c>
      <c r="M1256" s="5">
        <v>0</v>
      </c>
      <c r="N1256">
        <f t="shared" si="19"/>
        <v>1</v>
      </c>
    </row>
    <row r="1257" spans="1:14" x14ac:dyDescent="0.25">
      <c r="A1257" s="3">
        <v>1255</v>
      </c>
      <c r="B1257">
        <v>-0.65383116632369698</v>
      </c>
      <c r="C1257">
        <v>0.41292948502006699</v>
      </c>
      <c r="D1257">
        <v>1.1235112314720599</v>
      </c>
      <c r="E1257">
        <v>0.52448475719529097</v>
      </c>
      <c r="F1257">
        <v>-0.64431081881614005</v>
      </c>
      <c r="G1257">
        <v>0.10554171376277099</v>
      </c>
      <c r="H1257">
        <v>-1.92822585045116</v>
      </c>
      <c r="I1257">
        <v>0.60412573129609404</v>
      </c>
      <c r="J1257" s="7">
        <v>0</v>
      </c>
      <c r="K1257">
        <v>0.82540454094527305</v>
      </c>
      <c r="L1257">
        <v>0.17459545905472601</v>
      </c>
      <c r="M1257" s="5">
        <v>0</v>
      </c>
      <c r="N1257">
        <f t="shared" si="19"/>
        <v>1</v>
      </c>
    </row>
    <row r="1258" spans="1:14" x14ac:dyDescent="0.25">
      <c r="A1258" s="3">
        <v>1256</v>
      </c>
      <c r="B1258">
        <v>1.79366517820351</v>
      </c>
      <c r="C1258">
        <v>-0.25878426477490801</v>
      </c>
      <c r="D1258">
        <v>0.81566833362659596</v>
      </c>
      <c r="E1258">
        <v>-0.83099783208604205</v>
      </c>
      <c r="F1258">
        <v>-0.72837746805589798</v>
      </c>
      <c r="G1258">
        <v>1.7877965717753299</v>
      </c>
      <c r="H1258">
        <v>1.3795530763126</v>
      </c>
      <c r="I1258">
        <v>1.0268523881832801</v>
      </c>
      <c r="J1258" s="7">
        <v>1</v>
      </c>
      <c r="K1258">
        <v>0.146969503931138</v>
      </c>
      <c r="L1258">
        <v>0.85303049606886105</v>
      </c>
      <c r="M1258" s="5">
        <v>1</v>
      </c>
      <c r="N1258">
        <f t="shared" si="19"/>
        <v>1</v>
      </c>
    </row>
    <row r="1259" spans="1:14" x14ac:dyDescent="0.25">
      <c r="A1259" s="3">
        <v>1257</v>
      </c>
      <c r="B1259">
        <v>0.26397996287400599</v>
      </c>
      <c r="C1259">
        <v>0.84038368943505204</v>
      </c>
      <c r="D1259">
        <v>0.42895611883831097</v>
      </c>
      <c r="E1259">
        <v>-0.81495778818067699</v>
      </c>
      <c r="F1259">
        <v>-0.72837746805589798</v>
      </c>
      <c r="G1259">
        <v>0.78847362217755901</v>
      </c>
      <c r="H1259">
        <v>-1.75778474302912</v>
      </c>
      <c r="I1259">
        <v>1.6081133513531001</v>
      </c>
      <c r="J1259" s="7">
        <v>1</v>
      </c>
      <c r="K1259">
        <v>0.67347248453944697</v>
      </c>
      <c r="L1259">
        <v>0.32652751546055198</v>
      </c>
      <c r="M1259" s="5">
        <v>0</v>
      </c>
      <c r="N1259">
        <f t="shared" si="19"/>
        <v>0</v>
      </c>
    </row>
    <row r="1260" spans="1:14" x14ac:dyDescent="0.25">
      <c r="A1260" s="3">
        <v>1258</v>
      </c>
      <c r="B1260">
        <v>-0.95976820938959895</v>
      </c>
      <c r="C1260">
        <v>-0.80836824187988798</v>
      </c>
      <c r="D1260">
        <v>0.60669426088009704</v>
      </c>
      <c r="E1260">
        <v>-0.79441424490401302</v>
      </c>
      <c r="F1260">
        <v>-0.64431081881614005</v>
      </c>
      <c r="G1260">
        <v>-1.4281707988603001</v>
      </c>
      <c r="H1260">
        <v>-0.59105685753903003</v>
      </c>
      <c r="I1260">
        <v>-1.1839027321487501</v>
      </c>
      <c r="J1260" s="7">
        <v>0</v>
      </c>
      <c r="K1260">
        <v>0.97982340544638602</v>
      </c>
      <c r="L1260">
        <v>2.0176594553612998E-2</v>
      </c>
      <c r="M1260" s="5">
        <v>0</v>
      </c>
      <c r="N1260">
        <f t="shared" si="19"/>
        <v>1</v>
      </c>
    </row>
    <row r="1261" spans="1:14" x14ac:dyDescent="0.25">
      <c r="A1261" s="3">
        <v>1259</v>
      </c>
      <c r="B1261">
        <v>-0.95976820938959895</v>
      </c>
      <c r="C1261">
        <v>-0.38091403746490399</v>
      </c>
      <c r="D1261">
        <v>-0.96792236407613097</v>
      </c>
      <c r="E1261">
        <v>-0.73469256442611197</v>
      </c>
      <c r="F1261">
        <v>-0.308044221857111</v>
      </c>
      <c r="G1261">
        <v>0.89310153742814602</v>
      </c>
      <c r="H1261">
        <v>-1.60264884826817</v>
      </c>
      <c r="I1261">
        <v>1.3642878371390801</v>
      </c>
      <c r="J1261" s="7">
        <v>0</v>
      </c>
      <c r="K1261">
        <v>0.91907384100184197</v>
      </c>
      <c r="L1261">
        <v>8.0926158998157999E-2</v>
      </c>
      <c r="M1261" s="5">
        <v>0</v>
      </c>
      <c r="N1261">
        <f t="shared" si="19"/>
        <v>1</v>
      </c>
    </row>
    <row r="1262" spans="1:14" x14ac:dyDescent="0.25">
      <c r="A1262" s="3">
        <v>1260</v>
      </c>
      <c r="B1262">
        <v>-0.95976820938959895</v>
      </c>
      <c r="C1262">
        <v>0.96251346212504796</v>
      </c>
      <c r="D1262">
        <v>-1.0775374732960901</v>
      </c>
      <c r="E1262">
        <v>-0.83455996135981703</v>
      </c>
      <c r="F1262">
        <v>-0.47617752033662503</v>
      </c>
      <c r="G1262">
        <v>-1.08911966369753</v>
      </c>
      <c r="H1262">
        <v>-1.4599507926148401</v>
      </c>
      <c r="I1262">
        <v>2.4210924644209602</v>
      </c>
      <c r="J1262" s="7">
        <v>0</v>
      </c>
      <c r="K1262">
        <v>0.91706165783745097</v>
      </c>
      <c r="L1262">
        <v>8.2938342162548598E-2</v>
      </c>
      <c r="M1262" s="5">
        <v>0</v>
      </c>
      <c r="N1262">
        <f t="shared" si="19"/>
        <v>1</v>
      </c>
    </row>
    <row r="1263" spans="1:14" x14ac:dyDescent="0.25">
      <c r="A1263" s="3">
        <v>1261</v>
      </c>
      <c r="B1263">
        <v>2.0996022212694099</v>
      </c>
      <c r="C1263">
        <v>1.4510325528850301</v>
      </c>
      <c r="D1263">
        <v>-1.04525917654569</v>
      </c>
      <c r="E1263">
        <v>-0.55562582789220305</v>
      </c>
      <c r="F1263">
        <v>2.2139552553356099</v>
      </c>
      <c r="G1263">
        <v>-0.31286647470296503</v>
      </c>
      <c r="H1263">
        <v>-1.20396222498327</v>
      </c>
      <c r="I1263">
        <v>1.01661087502804</v>
      </c>
      <c r="J1263" s="7">
        <v>1</v>
      </c>
      <c r="K1263">
        <v>0.103274674697192</v>
      </c>
      <c r="L1263">
        <v>0.89672532530280702</v>
      </c>
      <c r="M1263" s="5">
        <v>1</v>
      </c>
      <c r="N1263">
        <f t="shared" si="19"/>
        <v>1</v>
      </c>
    </row>
    <row r="1264" spans="1:14" x14ac:dyDescent="0.25">
      <c r="A1264" s="3">
        <v>1262</v>
      </c>
      <c r="B1264">
        <v>0.87585404900580899</v>
      </c>
      <c r="C1264">
        <v>-0.50304381015489896</v>
      </c>
      <c r="D1264">
        <v>-1.07488296450939</v>
      </c>
      <c r="E1264">
        <v>0.47304327343556302</v>
      </c>
      <c r="F1264">
        <v>-0.308044221857111</v>
      </c>
      <c r="G1264">
        <v>-0.31286647470296503</v>
      </c>
      <c r="H1264">
        <v>-0.341249000689199</v>
      </c>
      <c r="I1264">
        <v>-1.1839027321487501</v>
      </c>
      <c r="J1264" s="7">
        <v>0</v>
      </c>
      <c r="K1264">
        <v>0.85943071437595497</v>
      </c>
      <c r="L1264">
        <v>0.140569285624044</v>
      </c>
      <c r="M1264" s="5">
        <v>0</v>
      </c>
      <c r="N1264">
        <f t="shared" si="19"/>
        <v>1</v>
      </c>
    </row>
    <row r="1265" spans="1:14" x14ac:dyDescent="0.25">
      <c r="A1265" s="3">
        <v>1263</v>
      </c>
      <c r="B1265">
        <v>2.4055392643353102</v>
      </c>
      <c r="C1265">
        <v>-0.50304381015489896</v>
      </c>
      <c r="D1265">
        <v>-0.99509779303422896</v>
      </c>
      <c r="E1265">
        <v>-0.72429013699609701</v>
      </c>
      <c r="F1265">
        <v>-0.64431081881614005</v>
      </c>
      <c r="G1265">
        <v>0.99546279554065398</v>
      </c>
      <c r="H1265">
        <v>-4.68529487136011E-2</v>
      </c>
      <c r="I1265">
        <v>1.15466808233082</v>
      </c>
      <c r="J1265" s="7">
        <v>1</v>
      </c>
      <c r="K1265">
        <v>0.301695156733915</v>
      </c>
      <c r="L1265">
        <v>0.698304843266085</v>
      </c>
      <c r="M1265" s="5">
        <v>1</v>
      </c>
      <c r="N1265">
        <f t="shared" si="19"/>
        <v>1</v>
      </c>
    </row>
    <row r="1266" spans="1:14" x14ac:dyDescent="0.25">
      <c r="A1266" s="3">
        <v>1264</v>
      </c>
      <c r="B1266">
        <v>-0.65383116632369698</v>
      </c>
      <c r="C1266">
        <v>1.5120974392300199</v>
      </c>
      <c r="D1266">
        <v>-1.1947567827711401</v>
      </c>
      <c r="E1266">
        <v>-0.56236676259478302</v>
      </c>
      <c r="F1266">
        <v>-0.72837746805589798</v>
      </c>
      <c r="G1266">
        <v>1.0207121867072699</v>
      </c>
      <c r="H1266">
        <v>0.86181066147343399</v>
      </c>
      <c r="I1266">
        <v>-1.2736587032903699</v>
      </c>
      <c r="J1266" s="7">
        <v>0</v>
      </c>
      <c r="K1266">
        <v>0.95391060114980797</v>
      </c>
      <c r="L1266">
        <v>4.6089398850191199E-2</v>
      </c>
      <c r="M1266" s="5">
        <v>0</v>
      </c>
      <c r="N1266">
        <f t="shared" si="19"/>
        <v>1</v>
      </c>
    </row>
    <row r="1267" spans="1:14" x14ac:dyDescent="0.25">
      <c r="A1267" s="3">
        <v>1265</v>
      </c>
      <c r="B1267">
        <v>1.1817910920717101</v>
      </c>
      <c r="C1267">
        <v>0.53505925771006302</v>
      </c>
      <c r="D1267">
        <v>-1.0122182593989899</v>
      </c>
      <c r="E1267">
        <v>0.19522378923169501</v>
      </c>
      <c r="F1267">
        <v>-0.47617752033662503</v>
      </c>
      <c r="G1267">
        <v>1.6789749510141201</v>
      </c>
      <c r="H1267">
        <v>0.86181066147343399</v>
      </c>
      <c r="I1267">
        <v>0.98550686987800395</v>
      </c>
      <c r="J1267" s="7">
        <v>0</v>
      </c>
      <c r="K1267">
        <v>0.32627697361099101</v>
      </c>
      <c r="L1267">
        <v>0.67372302638900805</v>
      </c>
      <c r="M1267" s="5">
        <v>1</v>
      </c>
      <c r="N1267">
        <f t="shared" si="19"/>
        <v>0</v>
      </c>
    </row>
    <row r="1268" spans="1:14" x14ac:dyDescent="0.25">
      <c r="A1268" s="3">
        <v>1266</v>
      </c>
      <c r="B1268">
        <v>-0.65383116632369698</v>
      </c>
      <c r="C1268">
        <v>0.35186459867506997</v>
      </c>
      <c r="D1268">
        <v>-1.14045882088517</v>
      </c>
      <c r="E1268">
        <v>0.74216905369946196</v>
      </c>
      <c r="F1268">
        <v>-0.64431081881614005</v>
      </c>
      <c r="G1268">
        <v>1.8943106805457499</v>
      </c>
      <c r="H1268">
        <v>0.15150012323189499</v>
      </c>
      <c r="I1268">
        <v>1.0471510007490601</v>
      </c>
      <c r="J1268" s="7">
        <v>1</v>
      </c>
      <c r="K1268">
        <v>0.752994601670677</v>
      </c>
      <c r="L1268">
        <v>0.247005398329322</v>
      </c>
      <c r="M1268" s="5">
        <v>0</v>
      </c>
      <c r="N1268">
        <f t="shared" si="19"/>
        <v>0</v>
      </c>
    </row>
    <row r="1269" spans="1:14" x14ac:dyDescent="0.25">
      <c r="A1269" s="3">
        <v>1267</v>
      </c>
      <c r="B1269">
        <v>0.87585404900580899</v>
      </c>
      <c r="C1269">
        <v>0.41292948502006699</v>
      </c>
      <c r="D1269">
        <v>0.91915657364969205</v>
      </c>
      <c r="E1269">
        <v>0.38256469748168598</v>
      </c>
      <c r="F1269">
        <v>0.86888886749949201</v>
      </c>
      <c r="G1269">
        <v>-0.179821932612794</v>
      </c>
      <c r="H1269">
        <v>1.49498958014356</v>
      </c>
      <c r="I1269">
        <v>1.70508546093935</v>
      </c>
      <c r="J1269" s="7">
        <v>1</v>
      </c>
      <c r="K1269">
        <v>6.8722304626719202E-2</v>
      </c>
      <c r="L1269">
        <v>0.93127769537327998</v>
      </c>
      <c r="M1269" s="5">
        <v>1</v>
      </c>
      <c r="N1269">
        <f t="shared" si="19"/>
        <v>1</v>
      </c>
    </row>
    <row r="1270" spans="1:14" x14ac:dyDescent="0.25">
      <c r="A1270" s="3">
        <v>1268</v>
      </c>
      <c r="B1270">
        <v>1.1817910920717101</v>
      </c>
      <c r="C1270">
        <v>-1.4190171053298599</v>
      </c>
      <c r="D1270">
        <v>0.77388132454014302</v>
      </c>
      <c r="E1270">
        <v>-0.66406387652152699</v>
      </c>
      <c r="F1270">
        <v>-0.72837746805589798</v>
      </c>
      <c r="G1270">
        <v>1.1449960124069201</v>
      </c>
      <c r="H1270">
        <v>0.90900881606523998</v>
      </c>
      <c r="I1270">
        <v>-1.48517028506597</v>
      </c>
      <c r="J1270" s="7">
        <v>0</v>
      </c>
      <c r="K1270">
        <v>0.68811848031599998</v>
      </c>
      <c r="L1270">
        <v>0.31188151968400002</v>
      </c>
      <c r="M1270" s="5">
        <v>0</v>
      </c>
      <c r="N1270">
        <f t="shared" si="19"/>
        <v>1</v>
      </c>
    </row>
    <row r="1271" spans="1:14" x14ac:dyDescent="0.25">
      <c r="A1271" s="3">
        <v>1269</v>
      </c>
      <c r="B1271">
        <v>-0.95976820938959895</v>
      </c>
      <c r="C1271">
        <v>-0.19771937842991</v>
      </c>
      <c r="D1271">
        <v>-1.0349920475807499</v>
      </c>
      <c r="E1271">
        <v>-0.46612081109369102</v>
      </c>
      <c r="F1271">
        <v>-0.64431081881614005</v>
      </c>
      <c r="G1271">
        <v>1.6569233257334</v>
      </c>
      <c r="H1271">
        <v>0.33449878966695301</v>
      </c>
      <c r="I1271">
        <v>-0.75071081390088901</v>
      </c>
      <c r="J1271" s="7">
        <v>0</v>
      </c>
      <c r="K1271">
        <v>0.95261088116857096</v>
      </c>
      <c r="L1271">
        <v>4.7389118831428399E-2</v>
      </c>
      <c r="M1271" s="5">
        <v>0</v>
      </c>
      <c r="N1271">
        <f t="shared" si="19"/>
        <v>1</v>
      </c>
    </row>
    <row r="1272" spans="1:14" x14ac:dyDescent="0.25">
      <c r="A1272" s="3">
        <v>1270</v>
      </c>
      <c r="B1272">
        <v>1.1817910920717101</v>
      </c>
      <c r="C1272">
        <v>0.41292948502006699</v>
      </c>
      <c r="D1272">
        <v>-1.18152203557947</v>
      </c>
      <c r="E1272">
        <v>-0.58740806676651602</v>
      </c>
      <c r="F1272">
        <v>-0.72837746805589798</v>
      </c>
      <c r="G1272">
        <v>0.59955177482250699</v>
      </c>
      <c r="H1272">
        <v>1.0457233320994801</v>
      </c>
      <c r="I1272">
        <v>-0.86899546495078195</v>
      </c>
      <c r="J1272" s="7">
        <v>0</v>
      </c>
      <c r="K1272">
        <v>0.78249614798469602</v>
      </c>
      <c r="L1272">
        <v>0.21750385201530301</v>
      </c>
      <c r="M1272" s="5">
        <v>0</v>
      </c>
      <c r="N1272">
        <f t="shared" si="19"/>
        <v>1</v>
      </c>
    </row>
    <row r="1273" spans="1:14" x14ac:dyDescent="0.25">
      <c r="A1273" s="3">
        <v>1271</v>
      </c>
      <c r="B1273">
        <v>-0.34789412325779601</v>
      </c>
      <c r="C1273">
        <v>0.41292948502006699</v>
      </c>
      <c r="D1273">
        <v>0.64043675191552196</v>
      </c>
      <c r="E1273">
        <v>-0.78555143234088098</v>
      </c>
      <c r="F1273">
        <v>-0.72837746805589798</v>
      </c>
      <c r="G1273">
        <v>-0.89077995052804804</v>
      </c>
      <c r="H1273">
        <v>0.214066772735231</v>
      </c>
      <c r="I1273">
        <v>1.7120759004322299</v>
      </c>
      <c r="J1273" s="7">
        <v>1</v>
      </c>
      <c r="K1273">
        <v>0.73296138882106199</v>
      </c>
      <c r="L1273">
        <v>0.26703861117893701</v>
      </c>
      <c r="M1273" s="5">
        <v>0</v>
      </c>
      <c r="N1273">
        <f t="shared" si="19"/>
        <v>0</v>
      </c>
    </row>
    <row r="1274" spans="1:14" x14ac:dyDescent="0.25">
      <c r="A1274" s="3">
        <v>1272</v>
      </c>
      <c r="B1274">
        <v>-0.95976820938959895</v>
      </c>
      <c r="C1274">
        <v>0.65718903040005905</v>
      </c>
      <c r="D1274">
        <v>1.0666706107447299</v>
      </c>
      <c r="E1274">
        <v>0.97255631497932704</v>
      </c>
      <c r="F1274">
        <v>-0.47617752033662503</v>
      </c>
      <c r="G1274">
        <v>-0.55605601304072905</v>
      </c>
      <c r="H1274">
        <v>1.00093248399229</v>
      </c>
      <c r="I1274">
        <v>2.5314545366863102</v>
      </c>
      <c r="J1274" s="7">
        <v>0</v>
      </c>
      <c r="K1274">
        <v>0.39422103719757901</v>
      </c>
      <c r="L1274">
        <v>0.60577896280242005</v>
      </c>
      <c r="M1274" s="5">
        <v>1</v>
      </c>
      <c r="N1274">
        <f t="shared" si="19"/>
        <v>0</v>
      </c>
    </row>
    <row r="1275" spans="1:14" x14ac:dyDescent="0.25">
      <c r="A1275" s="3">
        <v>1273</v>
      </c>
      <c r="B1275">
        <v>-0.95976820938959895</v>
      </c>
      <c r="C1275">
        <v>-1.2358224462948699</v>
      </c>
      <c r="D1275">
        <v>1.1929506494914399</v>
      </c>
      <c r="E1275">
        <v>-0.70845093975880702</v>
      </c>
      <c r="F1275">
        <v>-0.56024416957638301</v>
      </c>
      <c r="G1275">
        <v>-0.114791696192028</v>
      </c>
      <c r="H1275">
        <v>1.0897737694991501</v>
      </c>
      <c r="I1275">
        <v>0.67540747420798597</v>
      </c>
      <c r="J1275" s="7">
        <v>0</v>
      </c>
      <c r="K1275">
        <v>0.80811130272832399</v>
      </c>
      <c r="L1275">
        <v>0.19188869727167501</v>
      </c>
      <c r="M1275" s="5">
        <v>0</v>
      </c>
      <c r="N1275">
        <f t="shared" si="19"/>
        <v>1</v>
      </c>
    </row>
    <row r="1276" spans="1:14" x14ac:dyDescent="0.25">
      <c r="A1276" s="3">
        <v>1274</v>
      </c>
      <c r="B1276">
        <v>0.26397996287400599</v>
      </c>
      <c r="C1276">
        <v>-0.62517358284489499</v>
      </c>
      <c r="D1276">
        <v>1.0002669456391999</v>
      </c>
      <c r="E1276">
        <v>-0.396979258722507</v>
      </c>
      <c r="F1276">
        <v>0.36448897206094799</v>
      </c>
      <c r="G1276">
        <v>1.7445513377603299</v>
      </c>
      <c r="H1276">
        <v>-4.68529487136011E-2</v>
      </c>
      <c r="I1276">
        <v>-0.244933442238146</v>
      </c>
      <c r="J1276" s="7">
        <v>1</v>
      </c>
      <c r="K1276">
        <v>0.466810059523253</v>
      </c>
      <c r="L1276">
        <v>0.53318994047674595</v>
      </c>
      <c r="M1276" s="5">
        <v>1</v>
      </c>
      <c r="N1276">
        <f t="shared" si="19"/>
        <v>1</v>
      </c>
    </row>
    <row r="1277" spans="1:14" x14ac:dyDescent="0.25">
      <c r="A1277" s="3">
        <v>1275</v>
      </c>
      <c r="B1277">
        <v>-0.95976820938959895</v>
      </c>
      <c r="C1277">
        <v>-0.80836824187988798</v>
      </c>
      <c r="D1277">
        <v>1.2506815676621601</v>
      </c>
      <c r="E1277">
        <v>-0.53255345513872099</v>
      </c>
      <c r="F1277">
        <v>-0.56024416957638301</v>
      </c>
      <c r="G1277">
        <v>-1.21293156104365</v>
      </c>
      <c r="H1277">
        <v>1.0897737694991501</v>
      </c>
      <c r="I1277">
        <v>-1.48517028506597</v>
      </c>
      <c r="J1277" s="7">
        <v>0</v>
      </c>
      <c r="K1277">
        <v>0.94974657257692396</v>
      </c>
      <c r="L1277">
        <v>5.0253427423075099E-2</v>
      </c>
      <c r="M1277" s="5">
        <v>0</v>
      </c>
      <c r="N1277">
        <f t="shared" si="19"/>
        <v>1</v>
      </c>
    </row>
    <row r="1278" spans="1:14" x14ac:dyDescent="0.25">
      <c r="A1278" s="3">
        <v>1276</v>
      </c>
      <c r="B1278">
        <v>-0.95976820938959895</v>
      </c>
      <c r="C1278">
        <v>-0.31984915111990597</v>
      </c>
      <c r="D1278">
        <v>-2.9364278050036101E-2</v>
      </c>
      <c r="E1278">
        <v>1.14594225718275</v>
      </c>
      <c r="F1278">
        <v>-0.56024416957638301</v>
      </c>
      <c r="G1278">
        <v>1.85197463968287</v>
      </c>
      <c r="H1278">
        <v>1.49498958014356</v>
      </c>
      <c r="I1278">
        <v>-0.174012717285212</v>
      </c>
      <c r="J1278" s="7">
        <v>1</v>
      </c>
      <c r="K1278">
        <v>0.73000849125103495</v>
      </c>
      <c r="L1278">
        <v>0.26999150874896399</v>
      </c>
      <c r="M1278" s="5">
        <v>0</v>
      </c>
      <c r="N1278">
        <f t="shared" si="19"/>
        <v>0</v>
      </c>
    </row>
    <row r="1279" spans="1:14" x14ac:dyDescent="0.25">
      <c r="A1279" s="3">
        <v>1277</v>
      </c>
      <c r="B1279">
        <v>1.4877281351376099</v>
      </c>
      <c r="C1279">
        <v>1.1457081211600399</v>
      </c>
      <c r="D1279">
        <v>0.39891455774294299</v>
      </c>
      <c r="E1279">
        <v>-0.65470978353701104</v>
      </c>
      <c r="F1279">
        <v>1.4573554121777901</v>
      </c>
      <c r="G1279">
        <v>0.43124716947969699</v>
      </c>
      <c r="H1279">
        <v>-1.3275864679981799</v>
      </c>
      <c r="I1279">
        <v>1.3726823267786199</v>
      </c>
      <c r="J1279" s="7">
        <v>1</v>
      </c>
      <c r="K1279">
        <v>0.11178284958550699</v>
      </c>
      <c r="L1279">
        <v>0.88821715041449201</v>
      </c>
      <c r="M1279" s="5">
        <v>1</v>
      </c>
      <c r="N1279">
        <f t="shared" si="19"/>
        <v>1</v>
      </c>
    </row>
    <row r="1280" spans="1:14" x14ac:dyDescent="0.25">
      <c r="A1280" s="3">
        <v>1278</v>
      </c>
      <c r="B1280">
        <v>-0.34789412325779601</v>
      </c>
      <c r="C1280">
        <v>0.96251346212504796</v>
      </c>
      <c r="D1280">
        <v>-5.6257356716019898E-2</v>
      </c>
      <c r="E1280">
        <v>0.37805263417082502</v>
      </c>
      <c r="F1280">
        <v>0.44855562130070498</v>
      </c>
      <c r="G1280">
        <v>1.7877965717753299</v>
      </c>
      <c r="H1280">
        <v>-0.97823534501628595</v>
      </c>
      <c r="I1280">
        <v>1.2060131118691599</v>
      </c>
      <c r="J1280" s="7">
        <v>1</v>
      </c>
      <c r="K1280">
        <v>0.45587214562505401</v>
      </c>
      <c r="L1280">
        <v>0.54412785437494504</v>
      </c>
      <c r="M1280" s="5">
        <v>1</v>
      </c>
      <c r="N1280">
        <f t="shared" si="19"/>
        <v>1</v>
      </c>
    </row>
    <row r="1281" spans="1:14" x14ac:dyDescent="0.25">
      <c r="A1281" s="3">
        <v>1279</v>
      </c>
      <c r="B1281">
        <v>-0.95976820938959895</v>
      </c>
      <c r="C1281">
        <v>0.59612414405506098</v>
      </c>
      <c r="D1281">
        <v>1.30292663542022</v>
      </c>
      <c r="E1281">
        <v>-0.26949347771620702</v>
      </c>
      <c r="F1281">
        <v>2.8222375101918499E-2</v>
      </c>
      <c r="G1281">
        <v>-1.2976391139494801</v>
      </c>
      <c r="H1281">
        <v>-1.3275864679981799</v>
      </c>
      <c r="I1281">
        <v>-0.75071081390088901</v>
      </c>
      <c r="J1281" s="7">
        <v>0</v>
      </c>
      <c r="K1281">
        <v>0.92922255587401204</v>
      </c>
      <c r="L1281">
        <v>7.0777444125987896E-2</v>
      </c>
      <c r="M1281" s="5">
        <v>0</v>
      </c>
      <c r="N1281">
        <f t="shared" si="19"/>
        <v>1</v>
      </c>
    </row>
    <row r="1282" spans="1:14" x14ac:dyDescent="0.25">
      <c r="A1282" s="3">
        <v>1280</v>
      </c>
      <c r="B1282">
        <v>-0.95976820938959895</v>
      </c>
      <c r="C1282">
        <v>-1.72434153705485</v>
      </c>
      <c r="D1282">
        <v>0.39476272006435797</v>
      </c>
      <c r="E1282">
        <v>-0.78601551137678405</v>
      </c>
      <c r="F1282">
        <v>-0.56024416957638301</v>
      </c>
      <c r="G1282">
        <v>-0.279221196811414</v>
      </c>
      <c r="H1282">
        <v>0.392540248934032</v>
      </c>
      <c r="I1282">
        <v>-1.1839027321487501</v>
      </c>
      <c r="J1282" s="7">
        <v>0</v>
      </c>
      <c r="K1282">
        <v>0.96621595497845203</v>
      </c>
      <c r="L1282">
        <v>3.3784045021547901E-2</v>
      </c>
      <c r="M1282" s="5">
        <v>0</v>
      </c>
      <c r="N1282">
        <f t="shared" si="19"/>
        <v>1</v>
      </c>
    </row>
    <row r="1283" spans="1:14" x14ac:dyDescent="0.25">
      <c r="A1283" s="3">
        <v>1281</v>
      </c>
      <c r="B1283">
        <v>0.56991700593990702</v>
      </c>
      <c r="C1283">
        <v>0.35186459867506997</v>
      </c>
      <c r="D1283">
        <v>0.32500720392453403</v>
      </c>
      <c r="E1283">
        <v>-0.58543614274485001</v>
      </c>
      <c r="F1283">
        <v>-0.56024416957638301</v>
      </c>
      <c r="G1283">
        <v>-0.55605601304072905</v>
      </c>
      <c r="H1283">
        <v>0.86181066147343399</v>
      </c>
      <c r="I1283">
        <v>-0.333047660476747</v>
      </c>
      <c r="J1283" s="7">
        <v>1</v>
      </c>
      <c r="K1283">
        <v>0.73970427802126304</v>
      </c>
      <c r="L1283">
        <v>0.26029572197873602</v>
      </c>
      <c r="M1283" s="5">
        <v>0</v>
      </c>
      <c r="N1283">
        <f t="shared" ref="N1283:N1346" si="20">IF(J1283=M1283, 1, 0)</f>
        <v>0</v>
      </c>
    </row>
    <row r="1284" spans="1:14" x14ac:dyDescent="0.25">
      <c r="A1284" s="3">
        <v>1282</v>
      </c>
      <c r="B1284">
        <v>-0.65383116632369698</v>
      </c>
      <c r="C1284">
        <v>-0.56410869649989703</v>
      </c>
      <c r="D1284">
        <v>-0.128600692258559</v>
      </c>
      <c r="E1284">
        <v>-0.55513030264328</v>
      </c>
      <c r="F1284">
        <v>3.0546217477331798</v>
      </c>
      <c r="G1284">
        <v>0.54413125175541899</v>
      </c>
      <c r="H1284">
        <v>-0.11693588847221</v>
      </c>
      <c r="I1284">
        <v>0.98026632354522403</v>
      </c>
      <c r="J1284" s="7">
        <v>1</v>
      </c>
      <c r="K1284">
        <v>0.25385462487771498</v>
      </c>
      <c r="L1284">
        <v>0.74614537512228396</v>
      </c>
      <c r="M1284" s="5">
        <v>1</v>
      </c>
      <c r="N1284">
        <f t="shared" si="20"/>
        <v>1</v>
      </c>
    </row>
    <row r="1285" spans="1:14" x14ac:dyDescent="0.25">
      <c r="A1285" s="3">
        <v>1283</v>
      </c>
      <c r="B1285">
        <v>-0.65383116632369698</v>
      </c>
      <c r="C1285">
        <v>0.473994371365065</v>
      </c>
      <c r="D1285">
        <v>0.67523770657654103</v>
      </c>
      <c r="E1285">
        <v>0.72343318349581798</v>
      </c>
      <c r="F1285">
        <v>-0.72837746805589798</v>
      </c>
      <c r="G1285">
        <v>-0.55605601304072905</v>
      </c>
      <c r="H1285">
        <v>1.00093248399229</v>
      </c>
      <c r="I1285">
        <v>2.5079346299844101</v>
      </c>
      <c r="J1285" s="7">
        <v>0</v>
      </c>
      <c r="K1285">
        <v>0.454026692951632</v>
      </c>
      <c r="L1285">
        <v>0.545973307048367</v>
      </c>
      <c r="M1285" s="5">
        <v>1</v>
      </c>
      <c r="N1285">
        <f t="shared" si="20"/>
        <v>0</v>
      </c>
    </row>
    <row r="1286" spans="1:14" x14ac:dyDescent="0.25">
      <c r="A1286" s="3">
        <v>1284</v>
      </c>
      <c r="B1286">
        <v>0.87585404900580899</v>
      </c>
      <c r="C1286">
        <v>-0.80836824187988798</v>
      </c>
      <c r="D1286">
        <v>0.96337247660551695</v>
      </c>
      <c r="E1286">
        <v>-0.48397488735433403</v>
      </c>
      <c r="F1286">
        <v>-0.47617752033662503</v>
      </c>
      <c r="G1286">
        <v>0.54413125175541899</v>
      </c>
      <c r="H1286">
        <v>-1.92822585045116</v>
      </c>
      <c r="I1286">
        <v>-1.1557845859421501</v>
      </c>
      <c r="J1286" s="7">
        <v>0</v>
      </c>
      <c r="K1286">
        <v>0.82841156426908302</v>
      </c>
      <c r="L1286">
        <v>0.17158843573091601</v>
      </c>
      <c r="M1286" s="5">
        <v>0</v>
      </c>
      <c r="N1286">
        <f t="shared" si="20"/>
        <v>1</v>
      </c>
    </row>
    <row r="1287" spans="1:14" x14ac:dyDescent="0.25">
      <c r="A1287" s="3">
        <v>1285</v>
      </c>
      <c r="B1287">
        <v>-0.34789412325779601</v>
      </c>
      <c r="C1287">
        <v>1.0846432348150401</v>
      </c>
      <c r="D1287">
        <v>-2.9571812225075801E-2</v>
      </c>
      <c r="E1287">
        <v>-0.62420714792465004</v>
      </c>
      <c r="F1287">
        <v>2.04582195685609</v>
      </c>
      <c r="G1287">
        <v>0.48803620737932002</v>
      </c>
      <c r="H1287">
        <v>2.1157978427282099E-2</v>
      </c>
      <c r="I1287">
        <v>-0.333047660476747</v>
      </c>
      <c r="J1287" s="7">
        <v>1</v>
      </c>
      <c r="K1287">
        <v>0.49093985251502398</v>
      </c>
      <c r="L1287">
        <v>0.50906014748497597</v>
      </c>
      <c r="M1287" s="5">
        <v>1</v>
      </c>
      <c r="N1287">
        <f t="shared" si="20"/>
        <v>1</v>
      </c>
    </row>
    <row r="1288" spans="1:14" x14ac:dyDescent="0.25">
      <c r="A1288" s="3">
        <v>1286</v>
      </c>
      <c r="B1288">
        <v>-0.95976820938959895</v>
      </c>
      <c r="C1288">
        <v>0.77931880309005397</v>
      </c>
      <c r="D1288">
        <v>0.57413228106161696</v>
      </c>
      <c r="E1288">
        <v>1.1459823442728301</v>
      </c>
      <c r="F1288">
        <v>-0.64431081881614005</v>
      </c>
      <c r="G1288">
        <v>-0.89077995052804804</v>
      </c>
      <c r="H1288">
        <v>0.392540248934032</v>
      </c>
      <c r="I1288">
        <v>-1.2736587032903699</v>
      </c>
      <c r="J1288" s="7">
        <v>0</v>
      </c>
      <c r="K1288">
        <v>0.92378982932701303</v>
      </c>
      <c r="L1288">
        <v>7.6210170672986605E-2</v>
      </c>
      <c r="M1288" s="5">
        <v>0</v>
      </c>
      <c r="N1288">
        <f t="shared" si="20"/>
        <v>1</v>
      </c>
    </row>
    <row r="1289" spans="1:14" x14ac:dyDescent="0.25">
      <c r="A1289" s="3">
        <v>1287</v>
      </c>
      <c r="B1289">
        <v>-0.95976820938959895</v>
      </c>
      <c r="C1289">
        <v>-0.50304381015489896</v>
      </c>
      <c r="D1289">
        <v>-1.15438635142538</v>
      </c>
      <c r="E1289">
        <v>-0.29407924822047798</v>
      </c>
      <c r="F1289">
        <v>-0.39211087109686799</v>
      </c>
      <c r="G1289">
        <v>-0.89077995052804804</v>
      </c>
      <c r="H1289">
        <v>0.15150012323189499</v>
      </c>
      <c r="I1289">
        <v>-0.128817463063261</v>
      </c>
      <c r="J1289" s="7">
        <v>0</v>
      </c>
      <c r="K1289">
        <v>0.96420126140564499</v>
      </c>
      <c r="L1289">
        <v>3.5798738594354097E-2</v>
      </c>
      <c r="M1289" s="5">
        <v>0</v>
      </c>
      <c r="N1289">
        <f t="shared" si="20"/>
        <v>1</v>
      </c>
    </row>
    <row r="1290" spans="1:14" x14ac:dyDescent="0.25">
      <c r="A1290" s="3">
        <v>1288</v>
      </c>
      <c r="B1290">
        <v>-0.65383116632369698</v>
      </c>
      <c r="C1290">
        <v>-1.0526277872598799</v>
      </c>
      <c r="D1290">
        <v>0.662810388307978</v>
      </c>
      <c r="E1290">
        <v>-0.68609571204709696</v>
      </c>
      <c r="F1290">
        <v>-0.72837746805589798</v>
      </c>
      <c r="G1290">
        <v>1.4997571477562099</v>
      </c>
      <c r="H1290">
        <v>-0.87435477698687802</v>
      </c>
      <c r="I1290">
        <v>0.74359419132593796</v>
      </c>
      <c r="J1290" s="7">
        <v>0</v>
      </c>
      <c r="K1290">
        <v>0.838759227812792</v>
      </c>
      <c r="L1290">
        <v>0.161240772187207</v>
      </c>
      <c r="M1290" s="5">
        <v>0</v>
      </c>
      <c r="N1290">
        <f t="shared" si="20"/>
        <v>1</v>
      </c>
    </row>
    <row r="1291" spans="1:14" x14ac:dyDescent="0.25">
      <c r="A1291" s="3">
        <v>1289</v>
      </c>
      <c r="B1291">
        <v>-0.34789412325779601</v>
      </c>
      <c r="C1291">
        <v>-0.31984915111990597</v>
      </c>
      <c r="D1291">
        <v>1.9857961665837001</v>
      </c>
      <c r="E1291">
        <v>-0.53116021253748802</v>
      </c>
      <c r="F1291">
        <v>-0.64431081881614005</v>
      </c>
      <c r="G1291">
        <v>0.25650755019871302</v>
      </c>
      <c r="H1291">
        <v>2.1347769839606201</v>
      </c>
      <c r="I1291">
        <v>-1.52602154116634</v>
      </c>
      <c r="J1291" s="7">
        <v>1</v>
      </c>
      <c r="K1291">
        <v>0.77340458669895396</v>
      </c>
      <c r="L1291">
        <v>0.22659541330104499</v>
      </c>
      <c r="M1291" s="5">
        <v>0</v>
      </c>
      <c r="N1291">
        <f t="shared" si="20"/>
        <v>0</v>
      </c>
    </row>
    <row r="1292" spans="1:14" x14ac:dyDescent="0.25">
      <c r="A1292" s="3">
        <v>1290</v>
      </c>
      <c r="B1292">
        <v>-0.65383116632369698</v>
      </c>
      <c r="C1292">
        <v>1.38996766654003</v>
      </c>
      <c r="D1292">
        <v>-1.18582141289973</v>
      </c>
      <c r="E1292">
        <v>-0.84090317959904703</v>
      </c>
      <c r="F1292">
        <v>-0.72837746805589798</v>
      </c>
      <c r="G1292">
        <v>-0.14718608779616599</v>
      </c>
      <c r="H1292">
        <v>-1.75778474302912</v>
      </c>
      <c r="I1292">
        <v>-0.69606318884256302</v>
      </c>
      <c r="J1292" s="7">
        <v>0</v>
      </c>
      <c r="K1292">
        <v>0.982610399551747</v>
      </c>
      <c r="L1292">
        <v>1.7389600448252499E-2</v>
      </c>
      <c r="M1292" s="5">
        <v>0</v>
      </c>
      <c r="N1292">
        <f t="shared" si="20"/>
        <v>1</v>
      </c>
    </row>
    <row r="1293" spans="1:14" x14ac:dyDescent="0.25">
      <c r="A1293" s="3">
        <v>1291</v>
      </c>
      <c r="B1293">
        <v>-0.95976820938959895</v>
      </c>
      <c r="C1293">
        <v>-1.3579522189848601</v>
      </c>
      <c r="D1293">
        <v>1.0557762418963099</v>
      </c>
      <c r="E1293">
        <v>-0.68107067724612302</v>
      </c>
      <c r="F1293">
        <v>1.1210888152187599</v>
      </c>
      <c r="G1293">
        <v>0.78847362217755901</v>
      </c>
      <c r="H1293">
        <v>0.95537151950370203</v>
      </c>
      <c r="I1293">
        <v>0.32057831067551801</v>
      </c>
      <c r="J1293" s="7">
        <v>0</v>
      </c>
      <c r="K1293">
        <v>0.55091258315045</v>
      </c>
      <c r="L1293">
        <v>0.449087416849549</v>
      </c>
      <c r="M1293" s="5">
        <v>0</v>
      </c>
      <c r="N1293">
        <f t="shared" si="20"/>
        <v>1</v>
      </c>
    </row>
    <row r="1294" spans="1:14" x14ac:dyDescent="0.25">
      <c r="A1294" s="3">
        <v>1292</v>
      </c>
      <c r="B1294">
        <v>-0.65383116632369698</v>
      </c>
      <c r="C1294">
        <v>-1.3579522189848601</v>
      </c>
      <c r="D1294">
        <v>-0.43961330919834601</v>
      </c>
      <c r="E1294">
        <v>1.2317098041468899</v>
      </c>
      <c r="F1294">
        <v>0.95295551673924905</v>
      </c>
      <c r="G1294">
        <v>-0.38095358035138199</v>
      </c>
      <c r="H1294">
        <v>0.71483080697102197</v>
      </c>
      <c r="I1294">
        <v>0.44346277679040003</v>
      </c>
      <c r="J1294" s="7">
        <v>0</v>
      </c>
      <c r="K1294">
        <v>0.60140149341646898</v>
      </c>
      <c r="L1294">
        <v>0.39859850658353102</v>
      </c>
      <c r="M1294" s="5">
        <v>0</v>
      </c>
      <c r="N1294">
        <f t="shared" si="20"/>
        <v>1</v>
      </c>
    </row>
    <row r="1295" spans="1:14" x14ac:dyDescent="0.25">
      <c r="A1295" s="3">
        <v>1293</v>
      </c>
      <c r="B1295">
        <v>1.79366517820351</v>
      </c>
      <c r="C1295">
        <v>-0.99156290091488197</v>
      </c>
      <c r="D1295">
        <v>0.21701669286158001</v>
      </c>
      <c r="E1295">
        <v>-0.71789816160653497</v>
      </c>
      <c r="F1295">
        <v>-0.39211087109686799</v>
      </c>
      <c r="G1295">
        <v>0.40258607383372103</v>
      </c>
      <c r="H1295">
        <v>0.392540248934032</v>
      </c>
      <c r="I1295">
        <v>-0.661069026869326</v>
      </c>
      <c r="J1295" s="7">
        <v>0</v>
      </c>
      <c r="K1295">
        <v>0.52857491717446903</v>
      </c>
      <c r="L1295">
        <v>0.47142508282552997</v>
      </c>
      <c r="M1295" s="5">
        <v>0</v>
      </c>
      <c r="N1295">
        <f t="shared" si="20"/>
        <v>1</v>
      </c>
    </row>
    <row r="1296" spans="1:14" x14ac:dyDescent="0.25">
      <c r="A1296" s="3">
        <v>1294</v>
      </c>
      <c r="B1296">
        <v>-0.65383116632369698</v>
      </c>
      <c r="C1296">
        <v>0.71825391674505601</v>
      </c>
      <c r="D1296">
        <v>-1.1000229627309599</v>
      </c>
      <c r="E1296">
        <v>-0.80105950119383895</v>
      </c>
      <c r="F1296">
        <v>-0.56024416957638301</v>
      </c>
      <c r="G1296">
        <v>1.07081356432648</v>
      </c>
      <c r="H1296">
        <v>1.0897737694991501</v>
      </c>
      <c r="I1296">
        <v>-1.3731238423377601</v>
      </c>
      <c r="J1296" s="7">
        <v>0</v>
      </c>
      <c r="K1296">
        <v>0.95312365631326001</v>
      </c>
      <c r="L1296">
        <v>4.6876343686739597E-2</v>
      </c>
      <c r="M1296" s="5">
        <v>0</v>
      </c>
      <c r="N1296">
        <f t="shared" si="20"/>
        <v>1</v>
      </c>
    </row>
    <row r="1297" spans="1:14" x14ac:dyDescent="0.25">
      <c r="A1297" s="3">
        <v>1295</v>
      </c>
      <c r="B1297">
        <v>1.1817910920717101</v>
      </c>
      <c r="C1297">
        <v>0.71825391674505601</v>
      </c>
      <c r="D1297">
        <v>0.77481122432194205</v>
      </c>
      <c r="E1297">
        <v>-0.58910249049378505</v>
      </c>
      <c r="F1297">
        <v>-0.56024416957638301</v>
      </c>
      <c r="G1297">
        <v>0.48803620737932002</v>
      </c>
      <c r="H1297">
        <v>-0.77554556738105396</v>
      </c>
      <c r="I1297">
        <v>0.34441581731043902</v>
      </c>
      <c r="J1297" s="7">
        <v>0</v>
      </c>
      <c r="K1297">
        <v>0.50570886860947895</v>
      </c>
      <c r="L1297">
        <v>0.49429113139052</v>
      </c>
      <c r="M1297" s="5">
        <v>0</v>
      </c>
      <c r="N1297">
        <f t="shared" si="20"/>
        <v>1</v>
      </c>
    </row>
    <row r="1298" spans="1:14" x14ac:dyDescent="0.25">
      <c r="A1298" s="3">
        <v>1296</v>
      </c>
      <c r="B1298">
        <v>2.0996022212694099</v>
      </c>
      <c r="C1298">
        <v>-1.3579522189848601</v>
      </c>
      <c r="D1298">
        <v>-0.20148582033054699</v>
      </c>
      <c r="E1298">
        <v>-0.60714434996574895</v>
      </c>
      <c r="F1298">
        <v>1.9617553076163301</v>
      </c>
      <c r="G1298">
        <v>1.6569233257334</v>
      </c>
      <c r="H1298">
        <v>0.27503563384299201</v>
      </c>
      <c r="I1298">
        <v>-0.73219267764336005</v>
      </c>
      <c r="J1298" s="7">
        <v>0</v>
      </c>
      <c r="K1298">
        <v>0.11237384326587201</v>
      </c>
      <c r="L1298">
        <v>0.88762615673412704</v>
      </c>
      <c r="M1298" s="5">
        <v>1</v>
      </c>
      <c r="N1298">
        <f t="shared" si="20"/>
        <v>0</v>
      </c>
    </row>
    <row r="1299" spans="1:14" x14ac:dyDescent="0.25">
      <c r="A1299" s="3">
        <v>1297</v>
      </c>
      <c r="B1299">
        <v>0.26397996287400599</v>
      </c>
      <c r="C1299">
        <v>-0.441978923809901</v>
      </c>
      <c r="D1299">
        <v>3.6381183616936603E-2</v>
      </c>
      <c r="E1299">
        <v>-0.70878507931767498</v>
      </c>
      <c r="F1299">
        <v>-0.64431081881614005</v>
      </c>
      <c r="G1299">
        <v>1.7227879736612099</v>
      </c>
      <c r="H1299">
        <v>-0.26395071785236202</v>
      </c>
      <c r="I1299">
        <v>-0.16256507411106899</v>
      </c>
      <c r="J1299" s="7">
        <v>1</v>
      </c>
      <c r="K1299">
        <v>0.78008913018942005</v>
      </c>
      <c r="L1299">
        <v>0.219910869810579</v>
      </c>
      <c r="M1299" s="5">
        <v>0</v>
      </c>
      <c r="N1299">
        <f t="shared" si="20"/>
        <v>0</v>
      </c>
    </row>
    <row r="1300" spans="1:14" x14ac:dyDescent="0.25">
      <c r="A1300" s="3">
        <v>1298</v>
      </c>
      <c r="B1300">
        <v>0.56991700593990702</v>
      </c>
      <c r="C1300">
        <v>-1.6022117643648599</v>
      </c>
      <c r="D1300">
        <v>-1.2723225870055801</v>
      </c>
      <c r="E1300">
        <v>-0.26817009967024902</v>
      </c>
      <c r="F1300">
        <v>-0.64431081881614005</v>
      </c>
      <c r="G1300">
        <v>-0.48515100721898102</v>
      </c>
      <c r="H1300">
        <v>-1.3275864679981799</v>
      </c>
      <c r="I1300">
        <v>-1.1557845859421501</v>
      </c>
      <c r="J1300" s="7">
        <v>0</v>
      </c>
      <c r="K1300">
        <v>0.96264182737547699</v>
      </c>
      <c r="L1300">
        <v>3.7358172624522797E-2</v>
      </c>
      <c r="M1300" s="5">
        <v>0</v>
      </c>
      <c r="N1300">
        <f t="shared" si="20"/>
        <v>1</v>
      </c>
    </row>
    <row r="1301" spans="1:14" x14ac:dyDescent="0.25">
      <c r="A1301" s="3">
        <v>1299</v>
      </c>
      <c r="B1301">
        <v>-4.1957080191895001E-2</v>
      </c>
      <c r="C1301">
        <v>0.473994371365065</v>
      </c>
      <c r="D1301">
        <v>0.43409859206610302</v>
      </c>
      <c r="E1301">
        <v>-0.62545083463957796</v>
      </c>
      <c r="F1301">
        <v>-0.64431081881614005</v>
      </c>
      <c r="G1301">
        <v>0.25650755019871302</v>
      </c>
      <c r="H1301">
        <v>0.33449878966695301</v>
      </c>
      <c r="I1301">
        <v>-0.661069026869326</v>
      </c>
      <c r="J1301" s="7">
        <v>0</v>
      </c>
      <c r="K1301">
        <v>0.85234634018447597</v>
      </c>
      <c r="L1301">
        <v>0.147653659815524</v>
      </c>
      <c r="M1301" s="5">
        <v>0</v>
      </c>
      <c r="N1301">
        <f t="shared" si="20"/>
        <v>1</v>
      </c>
    </row>
    <row r="1302" spans="1:14" x14ac:dyDescent="0.25">
      <c r="A1302" s="3">
        <v>1300</v>
      </c>
      <c r="B1302">
        <v>1.79366517820351</v>
      </c>
      <c r="C1302">
        <v>0.53505925771006302</v>
      </c>
      <c r="D1302">
        <v>1.41567195121136</v>
      </c>
      <c r="E1302">
        <v>8.9999021989853101E-2</v>
      </c>
      <c r="F1302">
        <v>-0.47617752033662503</v>
      </c>
      <c r="G1302">
        <v>-0.62816631500993103</v>
      </c>
      <c r="H1302">
        <v>-1.3275864679981799</v>
      </c>
      <c r="I1302">
        <v>-0.93347434002072205</v>
      </c>
      <c r="J1302" s="7">
        <v>0</v>
      </c>
      <c r="K1302">
        <v>0.52982415197200505</v>
      </c>
      <c r="L1302">
        <v>0.470175848027994</v>
      </c>
      <c r="M1302" s="5">
        <v>0</v>
      </c>
      <c r="N1302">
        <f t="shared" si="20"/>
        <v>1</v>
      </c>
    </row>
    <row r="1303" spans="1:14" x14ac:dyDescent="0.25">
      <c r="A1303" s="3">
        <v>1301</v>
      </c>
      <c r="B1303">
        <v>-0.95976820938959895</v>
      </c>
      <c r="C1303">
        <v>-0.56410869649989703</v>
      </c>
      <c r="D1303">
        <v>1.7734353944794601</v>
      </c>
      <c r="E1303">
        <v>-0.56509135290568002</v>
      </c>
      <c r="F1303">
        <v>0.112289024341675</v>
      </c>
      <c r="G1303">
        <v>-0.62816631500993103</v>
      </c>
      <c r="H1303">
        <v>-1.20396222498327</v>
      </c>
      <c r="I1303">
        <v>1.12118358503006</v>
      </c>
      <c r="J1303" s="7">
        <v>0</v>
      </c>
      <c r="K1303">
        <v>0.757836814723713</v>
      </c>
      <c r="L1303">
        <v>0.242163185276286</v>
      </c>
      <c r="M1303" s="5">
        <v>0</v>
      </c>
      <c r="N1303">
        <f t="shared" si="20"/>
        <v>1</v>
      </c>
    </row>
    <row r="1304" spans="1:14" x14ac:dyDescent="0.25">
      <c r="A1304" s="3">
        <v>1302</v>
      </c>
      <c r="B1304">
        <v>1.1817910920717101</v>
      </c>
      <c r="C1304">
        <v>0.90144857578005</v>
      </c>
      <c r="D1304">
        <v>1.1124906577210401</v>
      </c>
      <c r="E1304">
        <v>-0.84101919338873399</v>
      </c>
      <c r="F1304">
        <v>-0.39211087109686799</v>
      </c>
      <c r="G1304">
        <v>-1.9016510543208999E-2</v>
      </c>
      <c r="H1304">
        <v>-1.20396222498327</v>
      </c>
      <c r="I1304">
        <v>0.98550686987800395</v>
      </c>
      <c r="J1304" s="7">
        <v>0</v>
      </c>
      <c r="K1304">
        <v>0.42718502721916801</v>
      </c>
      <c r="L1304">
        <v>0.57281497278083104</v>
      </c>
      <c r="M1304" s="5">
        <v>1</v>
      </c>
      <c r="N1304">
        <f t="shared" si="20"/>
        <v>0</v>
      </c>
    </row>
    <row r="1305" spans="1:14" x14ac:dyDescent="0.25">
      <c r="A1305" s="3">
        <v>1303</v>
      </c>
      <c r="B1305">
        <v>-4.1957080191895001E-2</v>
      </c>
      <c r="C1305">
        <v>-0.74730335553489102</v>
      </c>
      <c r="D1305">
        <v>-0.172775514537331</v>
      </c>
      <c r="E1305">
        <v>-0.72947583056041099</v>
      </c>
      <c r="F1305">
        <v>0.86888886749949201</v>
      </c>
      <c r="G1305">
        <v>-8.2634630281238505E-2</v>
      </c>
      <c r="H1305">
        <v>1.0897737694991501</v>
      </c>
      <c r="I1305">
        <v>0.70676620591030304</v>
      </c>
      <c r="J1305" s="7">
        <v>1</v>
      </c>
      <c r="K1305">
        <v>0.52545273159932604</v>
      </c>
      <c r="L1305">
        <v>0.47454726840067302</v>
      </c>
      <c r="M1305" s="5">
        <v>0</v>
      </c>
      <c r="N1305">
        <f t="shared" si="20"/>
        <v>0</v>
      </c>
    </row>
    <row r="1306" spans="1:14" x14ac:dyDescent="0.25">
      <c r="A1306" s="3">
        <v>1304</v>
      </c>
      <c r="B1306">
        <v>-0.34789412325779601</v>
      </c>
      <c r="C1306">
        <v>0.59612414405506098</v>
      </c>
      <c r="D1306">
        <v>0.32971872388837098</v>
      </c>
      <c r="E1306">
        <v>0.78788006538140098</v>
      </c>
      <c r="F1306">
        <v>2.1298886060958502</v>
      </c>
      <c r="G1306">
        <v>-2.6111498021292201</v>
      </c>
      <c r="H1306">
        <v>1.0897737694991501</v>
      </c>
      <c r="I1306">
        <v>0.39857218225736502</v>
      </c>
      <c r="J1306" s="7">
        <v>1</v>
      </c>
      <c r="K1306">
        <v>0.34300259270564598</v>
      </c>
      <c r="L1306">
        <v>0.65699740729435296</v>
      </c>
      <c r="M1306" s="5">
        <v>1</v>
      </c>
      <c r="N1306">
        <f t="shared" si="20"/>
        <v>1</v>
      </c>
    </row>
    <row r="1307" spans="1:14" x14ac:dyDescent="0.25">
      <c r="A1307" s="3">
        <v>1305</v>
      </c>
      <c r="B1307">
        <v>-0.95976820938959895</v>
      </c>
      <c r="C1307">
        <v>1.38996766654003</v>
      </c>
      <c r="D1307">
        <v>1.14964110645869</v>
      </c>
      <c r="E1307">
        <v>-0.64738718807566897</v>
      </c>
      <c r="F1307">
        <v>-0.56024416957638301</v>
      </c>
      <c r="G1307">
        <v>0.97007873971640401</v>
      </c>
      <c r="H1307">
        <v>-1.4599507926148401</v>
      </c>
      <c r="I1307">
        <v>-0.76954734377425105</v>
      </c>
      <c r="J1307" s="7">
        <v>0</v>
      </c>
      <c r="K1307">
        <v>0.92595986206042602</v>
      </c>
      <c r="L1307">
        <v>7.4040137939573605E-2</v>
      </c>
      <c r="M1307" s="5">
        <v>0</v>
      </c>
      <c r="N1307">
        <f t="shared" si="20"/>
        <v>1</v>
      </c>
    </row>
    <row r="1308" spans="1:14" x14ac:dyDescent="0.25">
      <c r="A1308" s="3">
        <v>1306</v>
      </c>
      <c r="B1308">
        <v>0.56991700593990702</v>
      </c>
      <c r="C1308">
        <v>-0.13665449208491201</v>
      </c>
      <c r="D1308">
        <v>0.91552734519844103</v>
      </c>
      <c r="E1308">
        <v>3.5304267873722801</v>
      </c>
      <c r="F1308">
        <v>-0.64431081881614005</v>
      </c>
      <c r="G1308">
        <v>0.37374376765598499</v>
      </c>
      <c r="H1308">
        <v>-1.3275864679981799</v>
      </c>
      <c r="I1308">
        <v>-6.3830118525898705E-2</v>
      </c>
      <c r="J1308" s="7">
        <v>1</v>
      </c>
      <c r="K1308">
        <v>0.38111386570844102</v>
      </c>
      <c r="L1308">
        <v>0.61888613429155803</v>
      </c>
      <c r="M1308" s="5">
        <v>1</v>
      </c>
      <c r="N1308">
        <f t="shared" si="20"/>
        <v>1</v>
      </c>
    </row>
    <row r="1309" spans="1:14" x14ac:dyDescent="0.25">
      <c r="A1309" s="3">
        <v>1307</v>
      </c>
      <c r="B1309">
        <v>-0.95976820938959895</v>
      </c>
      <c r="C1309">
        <v>-0.38091403746490399</v>
      </c>
      <c r="D1309">
        <v>1.42822196642532</v>
      </c>
      <c r="E1309">
        <v>-0.68579250666892799</v>
      </c>
      <c r="F1309">
        <v>-0.308044221857111</v>
      </c>
      <c r="G1309">
        <v>0.73527234553419796</v>
      </c>
      <c r="H1309">
        <v>-1.4599507926148401</v>
      </c>
      <c r="I1309">
        <v>1.3260197530725899</v>
      </c>
      <c r="J1309" s="7">
        <v>0</v>
      </c>
      <c r="K1309">
        <v>0.77070864842701003</v>
      </c>
      <c r="L1309">
        <v>0.22929135157298899</v>
      </c>
      <c r="M1309" s="5">
        <v>0</v>
      </c>
      <c r="N1309">
        <f t="shared" si="20"/>
        <v>1</v>
      </c>
    </row>
    <row r="1310" spans="1:14" x14ac:dyDescent="0.25">
      <c r="A1310" s="3">
        <v>1308</v>
      </c>
      <c r="B1310">
        <v>1.79366517820351</v>
      </c>
      <c r="C1310">
        <v>1.57316232557502</v>
      </c>
      <c r="D1310">
        <v>-1.32140158098654E-2</v>
      </c>
      <c r="E1310">
        <v>-0.81642010208503801</v>
      </c>
      <c r="F1310">
        <v>2.6342885015343902</v>
      </c>
      <c r="G1310">
        <v>-1.79909505424551</v>
      </c>
      <c r="H1310">
        <v>-0.18924439934311599</v>
      </c>
      <c r="I1310">
        <v>0.45813077236472299</v>
      </c>
      <c r="J1310" s="7">
        <v>1</v>
      </c>
      <c r="K1310">
        <v>0.101073685383198</v>
      </c>
      <c r="L1310">
        <v>0.89892631461680095</v>
      </c>
      <c r="M1310" s="5">
        <v>1</v>
      </c>
      <c r="N1310">
        <f t="shared" si="20"/>
        <v>1</v>
      </c>
    </row>
    <row r="1311" spans="1:14" x14ac:dyDescent="0.25">
      <c r="A1311" s="3">
        <v>1309</v>
      </c>
      <c r="B1311">
        <v>-0.65383116632369698</v>
      </c>
      <c r="C1311">
        <v>0.107605053295078</v>
      </c>
      <c r="D1311">
        <v>1.2112585779489</v>
      </c>
      <c r="E1311">
        <v>-0.60110936457230502</v>
      </c>
      <c r="F1311">
        <v>2.8222375101918499E-2</v>
      </c>
      <c r="G1311">
        <v>-1.9479461701767999</v>
      </c>
      <c r="H1311">
        <v>0.71483080697102197</v>
      </c>
      <c r="I1311">
        <v>-1.2736587032903699</v>
      </c>
      <c r="J1311" s="7">
        <v>0</v>
      </c>
      <c r="K1311">
        <v>0.91367464663944797</v>
      </c>
      <c r="L1311">
        <v>8.6325353360551499E-2</v>
      </c>
      <c r="M1311" s="5">
        <v>0</v>
      </c>
      <c r="N1311">
        <f t="shared" si="20"/>
        <v>1</v>
      </c>
    </row>
    <row r="1312" spans="1:14" x14ac:dyDescent="0.25">
      <c r="A1312" s="3">
        <v>1310</v>
      </c>
      <c r="B1312">
        <v>1.4877281351376099</v>
      </c>
      <c r="C1312">
        <v>0.35186459867506997</v>
      </c>
      <c r="D1312">
        <v>2.4573948916589899E-2</v>
      </c>
      <c r="E1312">
        <v>-0.83294208513818102</v>
      </c>
      <c r="F1312">
        <v>-0.64431081881614005</v>
      </c>
      <c r="G1312">
        <v>0.91889984919588197</v>
      </c>
      <c r="H1312">
        <v>-1.0878395873389599</v>
      </c>
      <c r="I1312">
        <v>-9.5922003681208706E-2</v>
      </c>
      <c r="J1312" s="7">
        <v>1</v>
      </c>
      <c r="K1312">
        <v>0.63868956468161697</v>
      </c>
      <c r="L1312">
        <v>0.36131043531838197</v>
      </c>
      <c r="M1312" s="5">
        <v>0</v>
      </c>
      <c r="N1312">
        <f t="shared" si="20"/>
        <v>0</v>
      </c>
    </row>
    <row r="1313" spans="1:14" x14ac:dyDescent="0.25">
      <c r="A1313" s="3">
        <v>1311</v>
      </c>
      <c r="B1313">
        <v>0.26397996287400599</v>
      </c>
      <c r="C1313">
        <v>-0.31984915111990597</v>
      </c>
      <c r="D1313">
        <v>0.33597439850113098</v>
      </c>
      <c r="E1313">
        <v>-0.63090829798111003</v>
      </c>
      <c r="F1313">
        <v>0.95295551673924905</v>
      </c>
      <c r="G1313">
        <v>0.40258607383372103</v>
      </c>
      <c r="H1313">
        <v>1.0897737694991501</v>
      </c>
      <c r="I1313">
        <v>0.39857218225736502</v>
      </c>
      <c r="J1313" s="7">
        <v>1</v>
      </c>
      <c r="K1313">
        <v>0.36425531236666903</v>
      </c>
      <c r="L1313">
        <v>0.63574468763333003</v>
      </c>
      <c r="M1313" s="5">
        <v>1</v>
      </c>
      <c r="N1313">
        <f t="shared" si="20"/>
        <v>1</v>
      </c>
    </row>
    <row r="1314" spans="1:14" x14ac:dyDescent="0.25">
      <c r="A1314" s="3">
        <v>1312</v>
      </c>
      <c r="B1314">
        <v>0.87585404900580899</v>
      </c>
      <c r="C1314">
        <v>0.229734825985074</v>
      </c>
      <c r="D1314">
        <v>-1.2442039831563401</v>
      </c>
      <c r="E1314">
        <v>-0.52627837434056002</v>
      </c>
      <c r="F1314">
        <v>3.4749549939319699</v>
      </c>
      <c r="G1314">
        <v>-0.968968283652899</v>
      </c>
      <c r="H1314">
        <v>-0.59105685753903003</v>
      </c>
      <c r="I1314">
        <v>1.0968607315422501</v>
      </c>
      <c r="J1314" s="7">
        <v>0</v>
      </c>
      <c r="K1314">
        <v>0.14030059051709801</v>
      </c>
      <c r="L1314">
        <v>0.85969940948290102</v>
      </c>
      <c r="M1314" s="5">
        <v>1</v>
      </c>
      <c r="N1314">
        <f t="shared" si="20"/>
        <v>0</v>
      </c>
    </row>
    <row r="1315" spans="1:14" x14ac:dyDescent="0.25">
      <c r="A1315" s="3">
        <v>1313</v>
      </c>
      <c r="B1315">
        <v>-0.95976820938959895</v>
      </c>
      <c r="C1315">
        <v>-0.68623846918989295</v>
      </c>
      <c r="D1315">
        <v>1.0342557287181</v>
      </c>
      <c r="E1315">
        <v>-0.75297891004628104</v>
      </c>
      <c r="F1315">
        <v>-0.72837746805589798</v>
      </c>
      <c r="G1315">
        <v>0.31550467586027398</v>
      </c>
      <c r="H1315">
        <v>-1.92822585045116</v>
      </c>
      <c r="I1315">
        <v>-1.3731238423377601</v>
      </c>
      <c r="J1315" s="7">
        <v>0</v>
      </c>
      <c r="K1315">
        <v>0.97662196638626897</v>
      </c>
      <c r="L1315">
        <v>2.3378033613730798E-2</v>
      </c>
      <c r="M1315" s="5">
        <v>0</v>
      </c>
      <c r="N1315">
        <f t="shared" si="20"/>
        <v>1</v>
      </c>
    </row>
    <row r="1316" spans="1:14" x14ac:dyDescent="0.25">
      <c r="A1316" s="3">
        <v>1314</v>
      </c>
      <c r="B1316">
        <v>0.26397996287400599</v>
      </c>
      <c r="C1316">
        <v>1.02357834847004</v>
      </c>
      <c r="D1316">
        <v>-0.155223738744624</v>
      </c>
      <c r="E1316">
        <v>-0.29628475448960501</v>
      </c>
      <c r="F1316">
        <v>1.1210888152187599</v>
      </c>
      <c r="G1316">
        <v>0.65431640376290301</v>
      </c>
      <c r="H1316">
        <v>-4.68529487136011E-2</v>
      </c>
      <c r="I1316">
        <v>0.89961099629800001</v>
      </c>
      <c r="J1316" s="7">
        <v>1</v>
      </c>
      <c r="K1316">
        <v>0.32472558430388798</v>
      </c>
      <c r="L1316">
        <v>0.67527441569611102</v>
      </c>
      <c r="M1316" s="5">
        <v>1</v>
      </c>
      <c r="N1316">
        <f t="shared" si="20"/>
        <v>1</v>
      </c>
    </row>
    <row r="1317" spans="1:14" x14ac:dyDescent="0.25">
      <c r="A1317" s="3">
        <v>1315</v>
      </c>
      <c r="B1317">
        <v>0.56991700593990702</v>
      </c>
      <c r="C1317">
        <v>0.59612414405506098</v>
      </c>
      <c r="D1317">
        <v>0.816893285850396</v>
      </c>
      <c r="E1317">
        <v>1.5411708377222899</v>
      </c>
      <c r="F1317">
        <v>-0.72837746805589798</v>
      </c>
      <c r="G1317">
        <v>1.85197463968287</v>
      </c>
      <c r="H1317">
        <v>-0.77554556738105396</v>
      </c>
      <c r="I1317">
        <v>1.5821385296573001</v>
      </c>
      <c r="J1317" s="7">
        <v>1</v>
      </c>
      <c r="K1317">
        <v>0.21326807018945301</v>
      </c>
      <c r="L1317">
        <v>0.78673192981054596</v>
      </c>
      <c r="M1317" s="5">
        <v>1</v>
      </c>
      <c r="N1317">
        <f t="shared" si="20"/>
        <v>1</v>
      </c>
    </row>
    <row r="1318" spans="1:14" x14ac:dyDescent="0.25">
      <c r="A1318" s="3">
        <v>1316</v>
      </c>
      <c r="B1318">
        <v>1.79366517820351</v>
      </c>
      <c r="C1318">
        <v>-0.50304381015489896</v>
      </c>
      <c r="D1318">
        <v>-0.464711318266603</v>
      </c>
      <c r="E1318">
        <v>-0.82729209764356904</v>
      </c>
      <c r="F1318">
        <v>-0.64431081881614005</v>
      </c>
      <c r="G1318">
        <v>1.04582856846826</v>
      </c>
      <c r="H1318">
        <v>8.7234431098795306E-2</v>
      </c>
      <c r="I1318">
        <v>-0.41392184416214201</v>
      </c>
      <c r="J1318" s="7">
        <v>1</v>
      </c>
      <c r="K1318">
        <v>0.59786524514414197</v>
      </c>
      <c r="L1318">
        <v>0.40213475485585698</v>
      </c>
      <c r="M1318" s="5">
        <v>0</v>
      </c>
      <c r="N1318">
        <f t="shared" si="20"/>
        <v>0</v>
      </c>
    </row>
    <row r="1319" spans="1:14" x14ac:dyDescent="0.25">
      <c r="A1319" s="3">
        <v>1317</v>
      </c>
      <c r="B1319">
        <v>-0.34789412325779601</v>
      </c>
      <c r="C1319">
        <v>1.20677300750503</v>
      </c>
      <c r="D1319">
        <v>0.79604286889086895</v>
      </c>
      <c r="E1319">
        <v>-0.63315032568518403</v>
      </c>
      <c r="F1319">
        <v>-5.5844274137838802E-2</v>
      </c>
      <c r="G1319">
        <v>0.37374376765598499</v>
      </c>
      <c r="H1319">
        <v>0.214066772735231</v>
      </c>
      <c r="I1319">
        <v>-0.56214069981016002</v>
      </c>
      <c r="J1319" s="7">
        <v>1</v>
      </c>
      <c r="K1319">
        <v>0.77883122296753304</v>
      </c>
      <c r="L1319">
        <v>0.22116877703246601</v>
      </c>
      <c r="M1319" s="5">
        <v>0</v>
      </c>
      <c r="N1319">
        <f t="shared" si="20"/>
        <v>0</v>
      </c>
    </row>
    <row r="1320" spans="1:14" x14ac:dyDescent="0.25">
      <c r="A1320" s="3">
        <v>1318</v>
      </c>
      <c r="B1320">
        <v>1.4877281351376099</v>
      </c>
      <c r="C1320">
        <v>1.93955164364501</v>
      </c>
      <c r="D1320">
        <v>1.9021958366671201</v>
      </c>
      <c r="E1320">
        <v>4.1776548688209596</v>
      </c>
      <c r="F1320">
        <v>3.3908883446922098</v>
      </c>
      <c r="G1320">
        <v>-0.59195751629905902</v>
      </c>
      <c r="H1320">
        <v>0.55887215869150997</v>
      </c>
      <c r="I1320">
        <v>1.0672093820787301</v>
      </c>
      <c r="J1320" s="7">
        <v>0</v>
      </c>
      <c r="K1320">
        <v>1.5242061111699901E-3</v>
      </c>
      <c r="L1320">
        <v>0.99847579388883001</v>
      </c>
      <c r="M1320" s="5">
        <v>1</v>
      </c>
      <c r="N1320">
        <f t="shared" si="20"/>
        <v>0</v>
      </c>
    </row>
    <row r="1321" spans="1:14" x14ac:dyDescent="0.25">
      <c r="A1321" s="3">
        <v>1319</v>
      </c>
      <c r="B1321">
        <v>0.26397996287400599</v>
      </c>
      <c r="C1321">
        <v>4.65401669500808E-2</v>
      </c>
      <c r="D1321">
        <v>-4.1630863123972003E-2</v>
      </c>
      <c r="E1321">
        <v>-0.80453024994274502</v>
      </c>
      <c r="F1321">
        <v>-5.5844274137838802E-2</v>
      </c>
      <c r="G1321">
        <v>0.76194855464175304</v>
      </c>
      <c r="H1321">
        <v>-1.20396222498327</v>
      </c>
      <c r="I1321">
        <v>2.4984552646621898</v>
      </c>
      <c r="J1321" s="7">
        <v>1</v>
      </c>
      <c r="K1321">
        <v>0.45432807296559602</v>
      </c>
      <c r="L1321">
        <v>0.54567192703440304</v>
      </c>
      <c r="M1321" s="5">
        <v>1</v>
      </c>
      <c r="N1321">
        <f t="shared" si="20"/>
        <v>1</v>
      </c>
    </row>
    <row r="1322" spans="1:14" x14ac:dyDescent="0.25">
      <c r="A1322" s="3">
        <v>1320</v>
      </c>
      <c r="B1322">
        <v>1.79366517820351</v>
      </c>
      <c r="C1322">
        <v>1.3289027801950299</v>
      </c>
      <c r="D1322">
        <v>-1.2663180420723801</v>
      </c>
      <c r="E1322">
        <v>-0.35421186779951502</v>
      </c>
      <c r="F1322">
        <v>-0.56024416957638301</v>
      </c>
      <c r="G1322">
        <v>1.1203957385215599</v>
      </c>
      <c r="H1322">
        <v>-1.3275864679981799</v>
      </c>
      <c r="I1322">
        <v>0.35227587717993097</v>
      </c>
      <c r="J1322" s="7">
        <v>0</v>
      </c>
      <c r="K1322">
        <v>0.57827227108982304</v>
      </c>
      <c r="L1322">
        <v>0.42172772891017601</v>
      </c>
      <c r="M1322" s="5">
        <v>0</v>
      </c>
      <c r="N1322">
        <f t="shared" si="20"/>
        <v>1</v>
      </c>
    </row>
    <row r="1323" spans="1:14" x14ac:dyDescent="0.25">
      <c r="A1323" s="3">
        <v>1321</v>
      </c>
      <c r="B1323">
        <v>0.87585404900580899</v>
      </c>
      <c r="C1323">
        <v>0.96251346212504796</v>
      </c>
      <c r="D1323">
        <v>-0.95364436404206798</v>
      </c>
      <c r="E1323">
        <v>-0.68295327417824203</v>
      </c>
      <c r="F1323">
        <v>-0.64431081881614005</v>
      </c>
      <c r="G1323">
        <v>-0.70153083108229197</v>
      </c>
      <c r="H1323">
        <v>8.7234431098795306E-2</v>
      </c>
      <c r="I1323">
        <v>-0.93347434002072205</v>
      </c>
      <c r="J1323" s="7">
        <v>0</v>
      </c>
      <c r="K1323">
        <v>0.89212593237145199</v>
      </c>
      <c r="L1323">
        <v>0.107874067628547</v>
      </c>
      <c r="M1323" s="5">
        <v>0</v>
      </c>
      <c r="N1323">
        <f t="shared" si="20"/>
        <v>1</v>
      </c>
    </row>
    <row r="1324" spans="1:14" x14ac:dyDescent="0.25">
      <c r="A1324" s="3">
        <v>1322</v>
      </c>
      <c r="B1324">
        <v>-0.95976820938959895</v>
      </c>
      <c r="C1324">
        <v>-1.90753619608984</v>
      </c>
      <c r="D1324">
        <v>0.44409205184900502</v>
      </c>
      <c r="E1324">
        <v>-0.49563897038485799</v>
      </c>
      <c r="F1324">
        <v>-0.47617752033662503</v>
      </c>
      <c r="G1324">
        <v>-0.34677564236734798</v>
      </c>
      <c r="H1324">
        <v>0.90900881606523998</v>
      </c>
      <c r="I1324">
        <v>-0.93347434002072205</v>
      </c>
      <c r="J1324" s="7">
        <v>0</v>
      </c>
      <c r="K1324">
        <v>0.94604906724941396</v>
      </c>
      <c r="L1324">
        <v>5.3950932750585399E-2</v>
      </c>
      <c r="M1324" s="5">
        <v>0</v>
      </c>
      <c r="N1324">
        <f t="shared" si="20"/>
        <v>1</v>
      </c>
    </row>
    <row r="1325" spans="1:14" x14ac:dyDescent="0.25">
      <c r="A1325" s="3">
        <v>1323</v>
      </c>
      <c r="B1325">
        <v>-0.95976820938959895</v>
      </c>
      <c r="C1325">
        <v>-2.7013797185748198</v>
      </c>
      <c r="D1325">
        <v>-1.2529431830648301</v>
      </c>
      <c r="E1325">
        <v>-0.57598997414495601</v>
      </c>
      <c r="F1325">
        <v>-0.47617752033662503</v>
      </c>
      <c r="G1325">
        <v>0.43124716947969699</v>
      </c>
      <c r="H1325">
        <v>1.0457233320994801</v>
      </c>
      <c r="I1325">
        <v>-0.84835232454272402</v>
      </c>
      <c r="J1325" s="7">
        <v>0</v>
      </c>
      <c r="K1325">
        <v>0.97132431362389804</v>
      </c>
      <c r="L1325">
        <v>2.86756863761011E-2</v>
      </c>
      <c r="M1325" s="5">
        <v>0</v>
      </c>
      <c r="N1325">
        <f t="shared" si="20"/>
        <v>1</v>
      </c>
    </row>
    <row r="1326" spans="1:14" x14ac:dyDescent="0.25">
      <c r="A1326" s="3">
        <v>1324</v>
      </c>
      <c r="B1326">
        <v>-0.65383116632369698</v>
      </c>
      <c r="C1326">
        <v>-0.99156290091488197</v>
      </c>
      <c r="D1326">
        <v>1.09143634875039</v>
      </c>
      <c r="E1326">
        <v>-0.30717769031299402</v>
      </c>
      <c r="F1326">
        <v>-0.72837746805589798</v>
      </c>
      <c r="G1326">
        <v>-1.99889157618539</v>
      </c>
      <c r="H1326">
        <v>-1.3275864679981799</v>
      </c>
      <c r="I1326">
        <v>-0.76954734377425105</v>
      </c>
      <c r="J1326" s="7">
        <v>0</v>
      </c>
      <c r="K1326">
        <v>0.96809377366072402</v>
      </c>
      <c r="L1326">
        <v>3.1906226339275402E-2</v>
      </c>
      <c r="M1326" s="5">
        <v>0</v>
      </c>
      <c r="N1326">
        <f t="shared" si="20"/>
        <v>1</v>
      </c>
    </row>
    <row r="1327" spans="1:14" x14ac:dyDescent="0.25">
      <c r="A1327" s="3">
        <v>1325</v>
      </c>
      <c r="B1327">
        <v>0.26397996287400599</v>
      </c>
      <c r="C1327">
        <v>-0.56410869649989703</v>
      </c>
      <c r="D1327">
        <v>-0.81735334637367196</v>
      </c>
      <c r="E1327">
        <v>-0.63116027624992199</v>
      </c>
      <c r="F1327">
        <v>1.28922211369827</v>
      </c>
      <c r="G1327">
        <v>0.10554171376277099</v>
      </c>
      <c r="H1327">
        <v>-1.20396222498327</v>
      </c>
      <c r="I1327">
        <v>1.18286215772335</v>
      </c>
      <c r="J1327" s="7">
        <v>1</v>
      </c>
      <c r="K1327">
        <v>0.54594786081632596</v>
      </c>
      <c r="L1327">
        <v>0.45405213918367299</v>
      </c>
      <c r="M1327" s="5">
        <v>0</v>
      </c>
      <c r="N1327">
        <f t="shared" si="20"/>
        <v>0</v>
      </c>
    </row>
    <row r="1328" spans="1:14" x14ac:dyDescent="0.25">
      <c r="A1328" s="3">
        <v>1326</v>
      </c>
      <c r="B1328">
        <v>-0.95976820938959895</v>
      </c>
      <c r="C1328">
        <v>-1.4190171053298599</v>
      </c>
      <c r="D1328">
        <v>1.2000401711039901</v>
      </c>
      <c r="E1328">
        <v>0.84407305786749098</v>
      </c>
      <c r="F1328">
        <v>-0.56024416957638301</v>
      </c>
      <c r="G1328">
        <v>0.70844296995796197</v>
      </c>
      <c r="H1328">
        <v>-1.75778474302912</v>
      </c>
      <c r="I1328">
        <v>-1.5689694779563399</v>
      </c>
      <c r="J1328" s="7">
        <v>0</v>
      </c>
      <c r="K1328">
        <v>0.94849223438893404</v>
      </c>
      <c r="L1328">
        <v>5.15077656110653E-2</v>
      </c>
      <c r="M1328" s="5">
        <v>0</v>
      </c>
      <c r="N1328">
        <f t="shared" si="20"/>
        <v>1</v>
      </c>
    </row>
    <row r="1329" spans="1:14" x14ac:dyDescent="0.25">
      <c r="A1329" s="3">
        <v>1327</v>
      </c>
      <c r="B1329">
        <v>-0.95976820938959895</v>
      </c>
      <c r="C1329">
        <v>2.4280707344049901</v>
      </c>
      <c r="D1329">
        <v>1.55769416879177</v>
      </c>
      <c r="E1329">
        <v>-0.7632055034545</v>
      </c>
      <c r="F1329">
        <v>-0.72837746805589798</v>
      </c>
      <c r="G1329">
        <v>-0.968968283652899</v>
      </c>
      <c r="H1329">
        <v>-1.75778474302912</v>
      </c>
      <c r="I1329">
        <v>-0.93347434002072205</v>
      </c>
      <c r="J1329" s="7">
        <v>0</v>
      </c>
      <c r="K1329">
        <v>0.95924418040745196</v>
      </c>
      <c r="L1329">
        <v>4.0755819592547503E-2</v>
      </c>
      <c r="M1329" s="5">
        <v>0</v>
      </c>
      <c r="N1329">
        <f t="shared" si="20"/>
        <v>1</v>
      </c>
    </row>
    <row r="1330" spans="1:14" x14ac:dyDescent="0.25">
      <c r="A1330" s="3">
        <v>1328</v>
      </c>
      <c r="B1330">
        <v>-0.34789412325779601</v>
      </c>
      <c r="C1330">
        <v>1.1457081211600399</v>
      </c>
      <c r="D1330">
        <v>1.5094949639242199</v>
      </c>
      <c r="E1330">
        <v>-0.61449736492245</v>
      </c>
      <c r="F1330">
        <v>2.8222375101918499E-2</v>
      </c>
      <c r="G1330">
        <v>1.26614861088359</v>
      </c>
      <c r="H1330">
        <v>-0.97823534501628595</v>
      </c>
      <c r="I1330">
        <v>-6.3830118525898705E-2</v>
      </c>
      <c r="J1330" s="7">
        <v>1</v>
      </c>
      <c r="K1330">
        <v>0.65821209727167196</v>
      </c>
      <c r="L1330">
        <v>0.34178790272832699</v>
      </c>
      <c r="M1330" s="5">
        <v>0</v>
      </c>
      <c r="N1330">
        <f t="shared" si="20"/>
        <v>0</v>
      </c>
    </row>
    <row r="1331" spans="1:14" x14ac:dyDescent="0.25">
      <c r="A1331" s="3">
        <v>1329</v>
      </c>
      <c r="B1331">
        <v>-0.95976820938959895</v>
      </c>
      <c r="C1331">
        <v>1.0846432348150401</v>
      </c>
      <c r="D1331">
        <v>1.1228330962708399</v>
      </c>
      <c r="E1331">
        <v>-0.50352806195857602</v>
      </c>
      <c r="F1331">
        <v>-0.308044221857111</v>
      </c>
      <c r="G1331">
        <v>-2.4918926076177801</v>
      </c>
      <c r="H1331">
        <v>-1.92822585045116</v>
      </c>
      <c r="I1331">
        <v>0.55699601664062803</v>
      </c>
      <c r="J1331" s="7">
        <v>0</v>
      </c>
      <c r="K1331">
        <v>0.93860106883972205</v>
      </c>
      <c r="L1331">
        <v>6.1398931160277899E-2</v>
      </c>
      <c r="M1331" s="5">
        <v>0</v>
      </c>
      <c r="N1331">
        <f t="shared" si="20"/>
        <v>1</v>
      </c>
    </row>
    <row r="1332" spans="1:14" x14ac:dyDescent="0.25">
      <c r="A1332" s="3">
        <v>1330</v>
      </c>
      <c r="B1332">
        <v>-4.1957080191895001E-2</v>
      </c>
      <c r="C1332">
        <v>1.57316232557502</v>
      </c>
      <c r="D1332">
        <v>9.4590677784986196E-3</v>
      </c>
      <c r="E1332">
        <v>-0.58851969689667205</v>
      </c>
      <c r="F1332">
        <v>1.4573554121777901</v>
      </c>
      <c r="G1332">
        <v>-1.5631625303249199</v>
      </c>
      <c r="H1332">
        <v>0.214066772735231</v>
      </c>
      <c r="I1332">
        <v>-0.18556303256939699</v>
      </c>
      <c r="J1332" s="7">
        <v>1</v>
      </c>
      <c r="K1332">
        <v>0.62451643352986597</v>
      </c>
      <c r="L1332">
        <v>0.37548356647013298</v>
      </c>
      <c r="M1332" s="5">
        <v>0</v>
      </c>
      <c r="N1332">
        <f t="shared" si="20"/>
        <v>0</v>
      </c>
    </row>
    <row r="1333" spans="1:14" x14ac:dyDescent="0.25">
      <c r="A1333" s="3">
        <v>1331</v>
      </c>
      <c r="B1333">
        <v>-0.34789412325779601</v>
      </c>
      <c r="C1333">
        <v>0.71825391674505601</v>
      </c>
      <c r="D1333">
        <v>-0.59157954893537401</v>
      </c>
      <c r="E1333">
        <v>2.13368232280461</v>
      </c>
      <c r="F1333">
        <v>1.1210888152187599</v>
      </c>
      <c r="G1333">
        <v>-0.24583506598479099</v>
      </c>
      <c r="H1333">
        <v>0.611935535315839</v>
      </c>
      <c r="I1333">
        <v>-0.13996945255833301</v>
      </c>
      <c r="J1333" s="7">
        <v>1</v>
      </c>
      <c r="K1333">
        <v>0.453678805011893</v>
      </c>
      <c r="L1333">
        <v>0.54632119498810605</v>
      </c>
      <c r="M1333" s="5">
        <v>1</v>
      </c>
      <c r="N1333">
        <f t="shared" si="20"/>
        <v>1</v>
      </c>
    </row>
    <row r="1334" spans="1:14" x14ac:dyDescent="0.25">
      <c r="A1334" s="3">
        <v>1332</v>
      </c>
      <c r="B1334">
        <v>2.0996022212694099</v>
      </c>
      <c r="C1334">
        <v>0.77931880309005397</v>
      </c>
      <c r="D1334">
        <v>0.31109631295290702</v>
      </c>
      <c r="E1334">
        <v>3.1975134079591698</v>
      </c>
      <c r="F1334">
        <v>1.1210888152187599</v>
      </c>
      <c r="G1334">
        <v>-0.14718608779616599</v>
      </c>
      <c r="H1334">
        <v>1.00093248399229</v>
      </c>
      <c r="I1334">
        <v>0.66906004239714101</v>
      </c>
      <c r="J1334" s="7">
        <v>1</v>
      </c>
      <c r="K1334">
        <v>1.7891212706108599E-2</v>
      </c>
      <c r="L1334">
        <v>0.98210878729389095</v>
      </c>
      <c r="M1334" s="5">
        <v>1</v>
      </c>
      <c r="N1334">
        <f t="shared" si="20"/>
        <v>1</v>
      </c>
    </row>
    <row r="1335" spans="1:14" x14ac:dyDescent="0.25">
      <c r="A1335" s="3">
        <v>1333</v>
      </c>
      <c r="B1335">
        <v>-0.65383116632369698</v>
      </c>
      <c r="C1335">
        <v>0.96251346212504796</v>
      </c>
      <c r="D1335">
        <v>-1.0123665712454799</v>
      </c>
      <c r="E1335">
        <v>-0.71132317843663395</v>
      </c>
      <c r="F1335">
        <v>-0.308044221857111</v>
      </c>
      <c r="G1335">
        <v>-1.3841817635978599</v>
      </c>
      <c r="H1335">
        <v>0.611935535315839</v>
      </c>
      <c r="I1335">
        <v>-0.86899546495078195</v>
      </c>
      <c r="J1335" s="7">
        <v>0</v>
      </c>
      <c r="K1335">
        <v>0.96471328980780002</v>
      </c>
      <c r="L1335">
        <v>3.52867101921997E-2</v>
      </c>
      <c r="M1335" s="5">
        <v>0</v>
      </c>
      <c r="N1335">
        <f t="shared" si="20"/>
        <v>1</v>
      </c>
    </row>
    <row r="1336" spans="1:14" x14ac:dyDescent="0.25">
      <c r="A1336" s="3">
        <v>1334</v>
      </c>
      <c r="B1336">
        <v>0.56991700593990702</v>
      </c>
      <c r="C1336">
        <v>0.16866993964007601</v>
      </c>
      <c r="D1336">
        <v>-0.38147140359419901</v>
      </c>
      <c r="E1336">
        <v>-0.54741633938877898</v>
      </c>
      <c r="F1336">
        <v>-0.72837746805589798</v>
      </c>
      <c r="G1336">
        <v>0.94455833138069301</v>
      </c>
      <c r="H1336">
        <v>0.95537151950370203</v>
      </c>
      <c r="I1336">
        <v>1.2648117095899301</v>
      </c>
      <c r="J1336" s="7">
        <v>1</v>
      </c>
      <c r="K1336">
        <v>0.51945052051028895</v>
      </c>
      <c r="L1336">
        <v>0.48054947948971</v>
      </c>
      <c r="M1336" s="5">
        <v>0</v>
      </c>
      <c r="N1336">
        <f t="shared" si="20"/>
        <v>0</v>
      </c>
    </row>
    <row r="1337" spans="1:14" x14ac:dyDescent="0.25">
      <c r="A1337" s="3">
        <v>1335</v>
      </c>
      <c r="B1337">
        <v>1.79366517820351</v>
      </c>
      <c r="C1337">
        <v>-0.68623846918989295</v>
      </c>
      <c r="D1337">
        <v>1.17248680673057</v>
      </c>
      <c r="E1337">
        <v>0.63272871108534501</v>
      </c>
      <c r="F1337">
        <v>-0.56024416957638301</v>
      </c>
      <c r="G1337">
        <v>-0.31286647470296503</v>
      </c>
      <c r="H1337">
        <v>-0.42135931445903602</v>
      </c>
      <c r="I1337">
        <v>-1.48517028506597</v>
      </c>
      <c r="J1337" s="7">
        <v>0</v>
      </c>
      <c r="K1337">
        <v>0.54379318583884395</v>
      </c>
      <c r="L1337">
        <v>0.45620681416115499</v>
      </c>
      <c r="M1337" s="5">
        <v>0</v>
      </c>
      <c r="N1337">
        <f t="shared" si="20"/>
        <v>1</v>
      </c>
    </row>
    <row r="1338" spans="1:14" x14ac:dyDescent="0.25">
      <c r="A1338" s="3">
        <v>1336</v>
      </c>
      <c r="B1338">
        <v>1.79366517820351</v>
      </c>
      <c r="C1338">
        <v>-1.48008199167486</v>
      </c>
      <c r="D1338">
        <v>0.82207786488811097</v>
      </c>
      <c r="E1338">
        <v>-0.58551186516213005</v>
      </c>
      <c r="F1338">
        <v>-0.47617752033662503</v>
      </c>
      <c r="G1338">
        <v>1.19382245692078</v>
      </c>
      <c r="H1338">
        <v>-1.60264884826817</v>
      </c>
      <c r="I1338">
        <v>1.05218785779383</v>
      </c>
      <c r="J1338" s="7">
        <v>0</v>
      </c>
      <c r="K1338">
        <v>0.32324676381470901</v>
      </c>
      <c r="L1338">
        <v>0.67675323618529004</v>
      </c>
      <c r="M1338" s="5">
        <v>1</v>
      </c>
      <c r="N1338">
        <f t="shared" si="20"/>
        <v>0</v>
      </c>
    </row>
    <row r="1339" spans="1:14" x14ac:dyDescent="0.25">
      <c r="A1339" s="3">
        <v>1337</v>
      </c>
      <c r="B1339">
        <v>-0.95976820938959895</v>
      </c>
      <c r="C1339">
        <v>-0.80836824187988798</v>
      </c>
      <c r="D1339">
        <v>0.29343234860098699</v>
      </c>
      <c r="E1339">
        <v>-0.66443967110364799</v>
      </c>
      <c r="F1339">
        <v>-0.308044221857111</v>
      </c>
      <c r="G1339">
        <v>0.89310153742814602</v>
      </c>
      <c r="H1339">
        <v>-1.75778474302912</v>
      </c>
      <c r="I1339">
        <v>-0.62713028109829705</v>
      </c>
      <c r="J1339" s="7">
        <v>0</v>
      </c>
      <c r="K1339">
        <v>0.95596364843037496</v>
      </c>
      <c r="L1339">
        <v>4.4036351569624599E-2</v>
      </c>
      <c r="M1339" s="5">
        <v>0</v>
      </c>
      <c r="N1339">
        <f t="shared" si="20"/>
        <v>1</v>
      </c>
    </row>
    <row r="1340" spans="1:14" x14ac:dyDescent="0.25">
      <c r="A1340" s="3">
        <v>1338</v>
      </c>
      <c r="B1340">
        <v>-0.65383116632369698</v>
      </c>
      <c r="C1340">
        <v>1.4510325528850301</v>
      </c>
      <c r="D1340">
        <v>-1.2242907905684599</v>
      </c>
      <c r="E1340">
        <v>-0.69027252418487905</v>
      </c>
      <c r="F1340">
        <v>-0.64431081881614005</v>
      </c>
      <c r="G1340">
        <v>1.5451732566262899</v>
      </c>
      <c r="H1340">
        <v>-1.4599507926148401</v>
      </c>
      <c r="I1340">
        <v>-1.00224189185392</v>
      </c>
      <c r="J1340" s="7">
        <v>0</v>
      </c>
      <c r="K1340">
        <v>0.97050234709446104</v>
      </c>
      <c r="L1340">
        <v>2.9497652905538602E-2</v>
      </c>
      <c r="M1340" s="5">
        <v>0</v>
      </c>
      <c r="N1340">
        <f t="shared" si="20"/>
        <v>1</v>
      </c>
    </row>
    <row r="1341" spans="1:14" x14ac:dyDescent="0.25">
      <c r="A1341" s="3">
        <v>1339</v>
      </c>
      <c r="B1341">
        <v>-0.65383116632369698</v>
      </c>
      <c r="C1341">
        <v>2.5502005070949898</v>
      </c>
      <c r="D1341">
        <v>0.168362815240825</v>
      </c>
      <c r="E1341">
        <v>-0.49446987590187802</v>
      </c>
      <c r="F1341">
        <v>-0.72837746805589798</v>
      </c>
      <c r="G1341">
        <v>7.4727806719728507E-2</v>
      </c>
      <c r="H1341">
        <v>-0.87435477698687802</v>
      </c>
      <c r="I1341">
        <v>-1.24277244317442</v>
      </c>
      <c r="J1341" s="7">
        <v>0</v>
      </c>
      <c r="K1341">
        <v>0.95412855756924797</v>
      </c>
      <c r="L1341">
        <v>4.5871442430751502E-2</v>
      </c>
      <c r="M1341" s="5">
        <v>0</v>
      </c>
      <c r="N1341">
        <f t="shared" si="20"/>
        <v>1</v>
      </c>
    </row>
    <row r="1342" spans="1:14" x14ac:dyDescent="0.25">
      <c r="A1342" s="3">
        <v>1340</v>
      </c>
      <c r="B1342">
        <v>-0.95976820938959895</v>
      </c>
      <c r="C1342">
        <v>0.96251346212504796</v>
      </c>
      <c r="D1342">
        <v>-0.97487224359631497</v>
      </c>
      <c r="E1342">
        <v>-0.81165008856361898</v>
      </c>
      <c r="F1342">
        <v>0.95295551673924905</v>
      </c>
      <c r="G1342">
        <v>0.48803620737932002</v>
      </c>
      <c r="H1342">
        <v>0.90900881606523998</v>
      </c>
      <c r="I1342">
        <v>0.84356149742113895</v>
      </c>
      <c r="J1342" s="7">
        <v>0</v>
      </c>
      <c r="K1342">
        <v>0.71674717775859398</v>
      </c>
      <c r="L1342">
        <v>0.28325282224140502</v>
      </c>
      <c r="M1342" s="5">
        <v>0</v>
      </c>
      <c r="N1342">
        <f t="shared" si="20"/>
        <v>1</v>
      </c>
    </row>
    <row r="1343" spans="1:14" x14ac:dyDescent="0.25">
      <c r="A1343" s="3">
        <v>1341</v>
      </c>
      <c r="B1343">
        <v>-0.65383116632369698</v>
      </c>
      <c r="C1343">
        <v>-1.1747575599498701</v>
      </c>
      <c r="D1343">
        <v>-1.31462802219914</v>
      </c>
      <c r="E1343">
        <v>-0.82372575007242699</v>
      </c>
      <c r="F1343">
        <v>1.9617553076163301</v>
      </c>
      <c r="G1343">
        <v>0.70844296995796197</v>
      </c>
      <c r="H1343">
        <v>0.55887215869150997</v>
      </c>
      <c r="I1343">
        <v>-1.52602154116634</v>
      </c>
      <c r="J1343" s="7">
        <v>0</v>
      </c>
      <c r="K1343">
        <v>0.85821196357657303</v>
      </c>
      <c r="L1343">
        <v>0.14178803642342599</v>
      </c>
      <c r="M1343" s="5">
        <v>0</v>
      </c>
      <c r="N1343">
        <f t="shared" si="20"/>
        <v>1</v>
      </c>
    </row>
    <row r="1344" spans="1:14" x14ac:dyDescent="0.25">
      <c r="A1344" s="3">
        <v>1342</v>
      </c>
      <c r="B1344">
        <v>1.1817910920717101</v>
      </c>
      <c r="C1344">
        <v>1.02357834847004</v>
      </c>
      <c r="D1344">
        <v>-0.23503818277018301</v>
      </c>
      <c r="E1344">
        <v>-0.66701789976096404</v>
      </c>
      <c r="F1344">
        <v>1.2051554644585201</v>
      </c>
      <c r="G1344">
        <v>0.37374376765598499</v>
      </c>
      <c r="H1344">
        <v>1.0457233320994801</v>
      </c>
      <c r="I1344">
        <v>-0.151217998410625</v>
      </c>
      <c r="J1344" s="7">
        <v>1</v>
      </c>
      <c r="K1344">
        <v>0.24944915169325799</v>
      </c>
      <c r="L1344">
        <v>0.75055084830674101</v>
      </c>
      <c r="M1344" s="5">
        <v>1</v>
      </c>
      <c r="N1344">
        <f t="shared" si="20"/>
        <v>1</v>
      </c>
    </row>
    <row r="1345" spans="1:14" x14ac:dyDescent="0.25">
      <c r="A1345" s="3">
        <v>1343</v>
      </c>
      <c r="B1345">
        <v>-0.65383116632369698</v>
      </c>
      <c r="C1345">
        <v>0.96251346212504796</v>
      </c>
      <c r="D1345">
        <v>-1.05364701706654</v>
      </c>
      <c r="E1345">
        <v>-0.335108018802458</v>
      </c>
      <c r="F1345">
        <v>1.2051554644585201</v>
      </c>
      <c r="G1345">
        <v>0.70844296995796197</v>
      </c>
      <c r="H1345">
        <v>0.33449878966695301</v>
      </c>
      <c r="I1345">
        <v>0.597480509271754</v>
      </c>
      <c r="J1345" s="7">
        <v>0</v>
      </c>
      <c r="K1345">
        <v>0.64023870619581502</v>
      </c>
      <c r="L1345">
        <v>0.35976129380418398</v>
      </c>
      <c r="M1345" s="5">
        <v>0</v>
      </c>
      <c r="N1345">
        <f t="shared" si="20"/>
        <v>1</v>
      </c>
    </row>
    <row r="1346" spans="1:14" x14ac:dyDescent="0.25">
      <c r="A1346" s="3">
        <v>1344</v>
      </c>
      <c r="B1346">
        <v>-0.95976820938959895</v>
      </c>
      <c r="C1346">
        <v>-0.38091403746490399</v>
      </c>
      <c r="D1346">
        <v>-1.1646330592892999</v>
      </c>
      <c r="E1346">
        <v>0.94118366482038995</v>
      </c>
      <c r="F1346">
        <v>2.8222375101918499E-2</v>
      </c>
      <c r="G1346">
        <v>-0.45013601207079201</v>
      </c>
      <c r="H1346">
        <v>-4.68529487136011E-2</v>
      </c>
      <c r="I1346">
        <v>0.55014358002127295</v>
      </c>
      <c r="J1346" s="7">
        <v>0</v>
      </c>
      <c r="K1346">
        <v>0.87935442478350301</v>
      </c>
      <c r="L1346">
        <v>0.12064557521649601</v>
      </c>
      <c r="M1346" s="5">
        <v>0</v>
      </c>
      <c r="N1346">
        <f t="shared" si="20"/>
        <v>1</v>
      </c>
    </row>
    <row r="1347" spans="1:14" x14ac:dyDescent="0.25">
      <c r="A1347" s="3">
        <v>1345</v>
      </c>
      <c r="B1347">
        <v>-0.95976820938959895</v>
      </c>
      <c r="C1347">
        <v>-0.62517358284489499</v>
      </c>
      <c r="D1347">
        <v>-1.23659586612975</v>
      </c>
      <c r="E1347">
        <v>-0.51770833549191697</v>
      </c>
      <c r="F1347">
        <v>-0.72837746805589798</v>
      </c>
      <c r="G1347">
        <v>0.62701494349730402</v>
      </c>
      <c r="H1347">
        <v>-0.50453259245763005</v>
      </c>
      <c r="I1347">
        <v>0.38330131148969299</v>
      </c>
      <c r="J1347" s="7">
        <v>0</v>
      </c>
      <c r="K1347">
        <v>0.95866912085585299</v>
      </c>
      <c r="L1347">
        <v>4.1330879144147001E-2</v>
      </c>
      <c r="M1347" s="5">
        <v>0</v>
      </c>
      <c r="N1347">
        <f t="shared" ref="N1347:N1410" si="21">IF(J1347=M1347, 1, 0)</f>
        <v>1</v>
      </c>
    </row>
    <row r="1348" spans="1:14" x14ac:dyDescent="0.25">
      <c r="A1348" s="3">
        <v>1346</v>
      </c>
      <c r="B1348">
        <v>-0.95976820938959895</v>
      </c>
      <c r="C1348">
        <v>-1.9686010824348401</v>
      </c>
      <c r="D1348">
        <v>1.38482860613401</v>
      </c>
      <c r="E1348">
        <v>0.24048597937971999</v>
      </c>
      <c r="F1348">
        <v>-0.64431081881614005</v>
      </c>
      <c r="G1348">
        <v>7.4727806719728507E-2</v>
      </c>
      <c r="H1348">
        <v>0.55887215869150997</v>
      </c>
      <c r="I1348">
        <v>0.41368695704014802</v>
      </c>
      <c r="J1348" s="7">
        <v>0</v>
      </c>
      <c r="K1348">
        <v>0.80145901550189502</v>
      </c>
      <c r="L1348">
        <v>0.19854098449810401</v>
      </c>
      <c r="M1348" s="5">
        <v>0</v>
      </c>
      <c r="N1348">
        <f t="shared" si="21"/>
        <v>1</v>
      </c>
    </row>
    <row r="1349" spans="1:14" x14ac:dyDescent="0.25">
      <c r="A1349" s="3">
        <v>1347</v>
      </c>
      <c r="B1349">
        <v>1.1817910920717101</v>
      </c>
      <c r="C1349">
        <v>-0.99156290091488197</v>
      </c>
      <c r="D1349">
        <v>-1.3181399704946799</v>
      </c>
      <c r="E1349">
        <v>-0.73422237549156799</v>
      </c>
      <c r="F1349">
        <v>-0.56024416957638301</v>
      </c>
      <c r="G1349">
        <v>-0.55605601304072905</v>
      </c>
      <c r="H1349">
        <v>0.50465922188922996</v>
      </c>
      <c r="I1349">
        <v>1.9728940639096499</v>
      </c>
      <c r="J1349" s="7">
        <v>0</v>
      </c>
      <c r="K1349">
        <v>0.56175784691997799</v>
      </c>
      <c r="L1349">
        <v>0.43824215308002101</v>
      </c>
      <c r="M1349" s="5">
        <v>0</v>
      </c>
      <c r="N1349">
        <f t="shared" si="21"/>
        <v>1</v>
      </c>
    </row>
    <row r="1350" spans="1:14" x14ac:dyDescent="0.25">
      <c r="A1350" s="3">
        <v>1348</v>
      </c>
      <c r="B1350">
        <v>-0.34789412325779601</v>
      </c>
      <c r="C1350">
        <v>0.84038368943505204</v>
      </c>
      <c r="D1350">
        <v>-0.630294858354148</v>
      </c>
      <c r="E1350">
        <v>-0.43665110916191102</v>
      </c>
      <c r="F1350">
        <v>-0.72837746805589798</v>
      </c>
      <c r="G1350">
        <v>0.196728961514405</v>
      </c>
      <c r="H1350">
        <v>1.00093248399229</v>
      </c>
      <c r="I1350">
        <v>-7.4440947091853601E-2</v>
      </c>
      <c r="J1350" s="7">
        <v>1</v>
      </c>
      <c r="K1350">
        <v>0.87669058444183701</v>
      </c>
      <c r="L1350">
        <v>0.12330941555816199</v>
      </c>
      <c r="M1350" s="5">
        <v>0</v>
      </c>
      <c r="N1350">
        <f t="shared" si="21"/>
        <v>0</v>
      </c>
    </row>
    <row r="1351" spans="1:14" x14ac:dyDescent="0.25">
      <c r="A1351" s="3">
        <v>1349</v>
      </c>
      <c r="B1351">
        <v>-0.95976820938959895</v>
      </c>
      <c r="C1351">
        <v>0.16866993964007601</v>
      </c>
      <c r="D1351">
        <v>-0.189261455658427</v>
      </c>
      <c r="E1351">
        <v>-0.62808017102047597</v>
      </c>
      <c r="F1351">
        <v>-0.56024416957638301</v>
      </c>
      <c r="G1351">
        <v>1.61252480969615</v>
      </c>
      <c r="H1351">
        <v>0.27503563384299201</v>
      </c>
      <c r="I1351">
        <v>-0.54644996571078797</v>
      </c>
      <c r="J1351" s="7">
        <v>0</v>
      </c>
      <c r="K1351">
        <v>0.91939181492714295</v>
      </c>
      <c r="L1351">
        <v>8.0608185072856303E-2</v>
      </c>
      <c r="M1351" s="5">
        <v>0</v>
      </c>
      <c r="N1351">
        <f t="shared" si="21"/>
        <v>1</v>
      </c>
    </row>
    <row r="1352" spans="1:14" x14ac:dyDescent="0.25">
      <c r="A1352" s="3">
        <v>1350</v>
      </c>
      <c r="B1352">
        <v>1.79366517820351</v>
      </c>
      <c r="C1352">
        <v>1.0846432348150401</v>
      </c>
      <c r="D1352">
        <v>0.239787577016391</v>
      </c>
      <c r="E1352">
        <v>1.6575455597890401</v>
      </c>
      <c r="F1352">
        <v>-0.47617752033662503</v>
      </c>
      <c r="G1352">
        <v>-0.73869957192351898</v>
      </c>
      <c r="H1352">
        <v>-0.77554556738105396</v>
      </c>
      <c r="I1352">
        <v>0.30446665501947701</v>
      </c>
      <c r="J1352" s="7">
        <v>0</v>
      </c>
      <c r="K1352">
        <v>0.293294078556816</v>
      </c>
      <c r="L1352">
        <v>0.706705921443183</v>
      </c>
      <c r="M1352" s="5">
        <v>1</v>
      </c>
      <c r="N1352">
        <f t="shared" si="21"/>
        <v>0</v>
      </c>
    </row>
    <row r="1353" spans="1:14" x14ac:dyDescent="0.25">
      <c r="A1353" s="3">
        <v>1351</v>
      </c>
      <c r="B1353">
        <v>0.87585404900580899</v>
      </c>
      <c r="C1353">
        <v>1.20677300750503</v>
      </c>
      <c r="D1353">
        <v>1.54227992717596</v>
      </c>
      <c r="E1353">
        <v>2.2521587916372998</v>
      </c>
      <c r="F1353">
        <v>2.1298886060958502</v>
      </c>
      <c r="G1353">
        <v>1.1203957385215599</v>
      </c>
      <c r="H1353">
        <v>-0.97823534501628595</v>
      </c>
      <c r="I1353">
        <v>-0.93347434002072205</v>
      </c>
      <c r="J1353" s="7">
        <v>1</v>
      </c>
      <c r="K1353">
        <v>6.3536512541190499E-2</v>
      </c>
      <c r="L1353">
        <v>0.93646348745880903</v>
      </c>
      <c r="M1353" s="5">
        <v>1</v>
      </c>
      <c r="N1353">
        <f t="shared" si="21"/>
        <v>1</v>
      </c>
    </row>
    <row r="1354" spans="1:14" x14ac:dyDescent="0.25">
      <c r="A1354" s="3">
        <v>1352</v>
      </c>
      <c r="B1354">
        <v>-0.65383116632369698</v>
      </c>
      <c r="C1354">
        <v>-1.7854064233998499</v>
      </c>
      <c r="D1354">
        <v>-1.00809553012565</v>
      </c>
      <c r="E1354">
        <v>-0.77003010636091096</v>
      </c>
      <c r="F1354">
        <v>-0.56024416957638301</v>
      </c>
      <c r="G1354">
        <v>0.54413125175541899</v>
      </c>
      <c r="H1354">
        <v>0.44923688171299703</v>
      </c>
      <c r="I1354">
        <v>0.52939989784861996</v>
      </c>
      <c r="J1354" s="7">
        <v>0</v>
      </c>
      <c r="K1354">
        <v>0.92203251391563001</v>
      </c>
      <c r="L1354">
        <v>7.7967486084369E-2</v>
      </c>
      <c r="M1354" s="5">
        <v>0</v>
      </c>
      <c r="N1354">
        <f t="shared" si="21"/>
        <v>1</v>
      </c>
    </row>
    <row r="1355" spans="1:14" x14ac:dyDescent="0.25">
      <c r="A1355" s="3">
        <v>1353</v>
      </c>
      <c r="B1355">
        <v>1.1817910920717101</v>
      </c>
      <c r="C1355">
        <v>-0.62517358284489499</v>
      </c>
      <c r="D1355">
        <v>0.49666686758331902</v>
      </c>
      <c r="E1355">
        <v>1.00078102756472</v>
      </c>
      <c r="F1355">
        <v>-0.56024416957638301</v>
      </c>
      <c r="G1355">
        <v>0.91889984919588197</v>
      </c>
      <c r="H1355">
        <v>1.00093248399229</v>
      </c>
      <c r="I1355">
        <v>-1.5689694779563399</v>
      </c>
      <c r="J1355" s="7">
        <v>0</v>
      </c>
      <c r="K1355">
        <v>0.533172315131758</v>
      </c>
      <c r="L1355">
        <v>0.466827684868241</v>
      </c>
      <c r="M1355" s="5">
        <v>0</v>
      </c>
      <c r="N1355">
        <f t="shared" si="21"/>
        <v>1</v>
      </c>
    </row>
    <row r="1356" spans="1:14" x14ac:dyDescent="0.25">
      <c r="A1356" s="3">
        <v>1354</v>
      </c>
      <c r="B1356">
        <v>0.26397996287400599</v>
      </c>
      <c r="C1356">
        <v>1.57316232557502</v>
      </c>
      <c r="D1356">
        <v>0.92208859199534599</v>
      </c>
      <c r="E1356">
        <v>-0.54830011778865395</v>
      </c>
      <c r="F1356">
        <v>0.61668891978022</v>
      </c>
      <c r="G1356">
        <v>-1.9016510543208999E-2</v>
      </c>
      <c r="H1356">
        <v>0.90900881606523998</v>
      </c>
      <c r="I1356">
        <v>1.1875170104169099</v>
      </c>
      <c r="J1356" s="7">
        <v>1</v>
      </c>
      <c r="K1356">
        <v>0.24030724040905499</v>
      </c>
      <c r="L1356">
        <v>0.75969275959094396</v>
      </c>
      <c r="M1356" s="5">
        <v>1</v>
      </c>
      <c r="N1356">
        <f t="shared" si="21"/>
        <v>1</v>
      </c>
    </row>
    <row r="1357" spans="1:14" x14ac:dyDescent="0.25">
      <c r="A1357" s="3">
        <v>1355</v>
      </c>
      <c r="B1357">
        <v>-0.95976820938959895</v>
      </c>
      <c r="C1357">
        <v>1.02357834847004</v>
      </c>
      <c r="D1357">
        <v>-0.97633876378703699</v>
      </c>
      <c r="E1357">
        <v>4.11571809672275</v>
      </c>
      <c r="F1357">
        <v>-0.64431081881614005</v>
      </c>
      <c r="G1357">
        <v>0.99546279554065398</v>
      </c>
      <c r="H1357">
        <v>-1.4599507926148401</v>
      </c>
      <c r="I1357">
        <v>0.53634584924829698</v>
      </c>
      <c r="J1357" s="7">
        <v>0</v>
      </c>
      <c r="K1357">
        <v>0.73423341729917502</v>
      </c>
      <c r="L1357">
        <v>0.26576658270082398</v>
      </c>
      <c r="M1357" s="5">
        <v>0</v>
      </c>
      <c r="N1357">
        <f t="shared" si="21"/>
        <v>1</v>
      </c>
    </row>
    <row r="1358" spans="1:14" x14ac:dyDescent="0.25">
      <c r="A1358" s="3">
        <v>1356</v>
      </c>
      <c r="B1358">
        <v>1.79366517820351</v>
      </c>
      <c r="C1358">
        <v>-0.99156290091488197</v>
      </c>
      <c r="D1358">
        <v>1.1035216153835401</v>
      </c>
      <c r="E1358">
        <v>-0.532011244745908</v>
      </c>
      <c r="F1358">
        <v>-0.56024416957638301</v>
      </c>
      <c r="G1358">
        <v>-2.1560174394641201</v>
      </c>
      <c r="H1358">
        <v>-1.60264884826817</v>
      </c>
      <c r="I1358">
        <v>0.42864930887724301</v>
      </c>
      <c r="J1358" s="7">
        <v>0</v>
      </c>
      <c r="K1358">
        <v>0.62292829027432295</v>
      </c>
      <c r="L1358">
        <v>0.377071709725676</v>
      </c>
      <c r="M1358" s="5">
        <v>0</v>
      </c>
      <c r="N1358">
        <f t="shared" si="21"/>
        <v>1</v>
      </c>
    </row>
    <row r="1359" spans="1:14" x14ac:dyDescent="0.25">
      <c r="A1359" s="3">
        <v>1357</v>
      </c>
      <c r="B1359">
        <v>-4.1957080191895001E-2</v>
      </c>
      <c r="C1359">
        <v>-0.86943312822488605</v>
      </c>
      <c r="D1359">
        <v>-1.1439654246561699</v>
      </c>
      <c r="E1359">
        <v>-0.35121751339241197</v>
      </c>
      <c r="F1359">
        <v>-0.39211087109686799</v>
      </c>
      <c r="G1359">
        <v>0.73527234553419796</v>
      </c>
      <c r="H1359">
        <v>0.90900881606523998</v>
      </c>
      <c r="I1359">
        <v>0.35227587717993097</v>
      </c>
      <c r="J1359" s="7">
        <v>0</v>
      </c>
      <c r="K1359">
        <v>0.81146091540712895</v>
      </c>
      <c r="L1359">
        <v>0.18853908459287</v>
      </c>
      <c r="M1359" s="5">
        <v>0</v>
      </c>
      <c r="N1359">
        <f t="shared" si="21"/>
        <v>1</v>
      </c>
    </row>
    <row r="1360" spans="1:14" x14ac:dyDescent="0.25">
      <c r="A1360" s="3">
        <v>1358</v>
      </c>
      <c r="B1360">
        <v>-0.95976820938959895</v>
      </c>
      <c r="C1360">
        <v>-1.90753619608984</v>
      </c>
      <c r="D1360">
        <v>-1.3427881227662699</v>
      </c>
      <c r="E1360">
        <v>-0.261373011205349</v>
      </c>
      <c r="F1360">
        <v>-0.47617752033662503</v>
      </c>
      <c r="G1360">
        <v>0.70844296995796197</v>
      </c>
      <c r="H1360">
        <v>-1.92822585045116</v>
      </c>
      <c r="I1360">
        <v>0.30446665501947701</v>
      </c>
      <c r="J1360" s="7">
        <v>0</v>
      </c>
      <c r="K1360">
        <v>0.97230603646566505</v>
      </c>
      <c r="L1360">
        <v>2.76939635343342E-2</v>
      </c>
      <c r="M1360" s="5">
        <v>0</v>
      </c>
      <c r="N1360">
        <f t="shared" si="21"/>
        <v>1</v>
      </c>
    </row>
    <row r="1361" spans="1:14" x14ac:dyDescent="0.25">
      <c r="A1361" s="3">
        <v>1359</v>
      </c>
      <c r="B1361">
        <v>1.1817910920717101</v>
      </c>
      <c r="C1361">
        <v>-0.31984915111990597</v>
      </c>
      <c r="D1361">
        <v>1.80410840129045</v>
      </c>
      <c r="E1361">
        <v>-0.55353236649901405</v>
      </c>
      <c r="F1361">
        <v>-0.56024416957638301</v>
      </c>
      <c r="G1361">
        <v>-1.0086275550884001</v>
      </c>
      <c r="H1361">
        <v>0.214066772735231</v>
      </c>
      <c r="I1361">
        <v>0.38330131148969299</v>
      </c>
      <c r="J1361" s="7">
        <v>0</v>
      </c>
      <c r="K1361">
        <v>0.42770167813846299</v>
      </c>
      <c r="L1361">
        <v>0.57229832186153595</v>
      </c>
      <c r="M1361" s="5">
        <v>1</v>
      </c>
      <c r="N1361">
        <f t="shared" si="21"/>
        <v>0</v>
      </c>
    </row>
    <row r="1362" spans="1:14" x14ac:dyDescent="0.25">
      <c r="A1362" s="3">
        <v>1360</v>
      </c>
      <c r="B1362">
        <v>-0.65383116632369698</v>
      </c>
      <c r="C1362">
        <v>-0.93049801456988401</v>
      </c>
      <c r="D1362">
        <v>1.1772206793398401</v>
      </c>
      <c r="E1362">
        <v>-0.72463384068201597</v>
      </c>
      <c r="F1362">
        <v>-0.47617752033662503</v>
      </c>
      <c r="G1362">
        <v>0.37374376765598499</v>
      </c>
      <c r="H1362">
        <v>0.44923688171299703</v>
      </c>
      <c r="I1362">
        <v>0.73751516550112495</v>
      </c>
      <c r="J1362" s="7">
        <v>0</v>
      </c>
      <c r="K1362">
        <v>0.74933073520861004</v>
      </c>
      <c r="L1362">
        <v>0.25066926479138901</v>
      </c>
      <c r="M1362" s="5">
        <v>0</v>
      </c>
      <c r="N1362">
        <f t="shared" si="21"/>
        <v>1</v>
      </c>
    </row>
    <row r="1363" spans="1:14" x14ac:dyDescent="0.25">
      <c r="A1363" s="3">
        <v>1361</v>
      </c>
      <c r="B1363">
        <v>-0.95976820938959895</v>
      </c>
      <c r="C1363">
        <v>0.90144857578005</v>
      </c>
      <c r="D1363">
        <v>-0.32369613629660698</v>
      </c>
      <c r="E1363">
        <v>-0.28660139819185798</v>
      </c>
      <c r="F1363">
        <v>1.6254887106572999</v>
      </c>
      <c r="G1363">
        <v>-0.45013601207079201</v>
      </c>
      <c r="H1363">
        <v>-1.3275864679981799</v>
      </c>
      <c r="I1363">
        <v>0.65628757732339305</v>
      </c>
      <c r="J1363" s="7">
        <v>0</v>
      </c>
      <c r="K1363">
        <v>0.73657347210959201</v>
      </c>
      <c r="L1363">
        <v>0.26342652789040699</v>
      </c>
      <c r="M1363" s="5">
        <v>0</v>
      </c>
      <c r="N1363">
        <f t="shared" si="21"/>
        <v>1</v>
      </c>
    </row>
    <row r="1364" spans="1:14" x14ac:dyDescent="0.25">
      <c r="A1364" s="3">
        <v>1362</v>
      </c>
      <c r="B1364">
        <v>-0.65383116632369698</v>
      </c>
      <c r="C1364">
        <v>-1.7854064233998499</v>
      </c>
      <c r="D1364">
        <v>0.209895355997466</v>
      </c>
      <c r="E1364">
        <v>6.1109174112114001E-2</v>
      </c>
      <c r="F1364">
        <v>-0.72837746805589798</v>
      </c>
      <c r="G1364">
        <v>-0.279221196811414</v>
      </c>
      <c r="H1364">
        <v>0.55887215869150997</v>
      </c>
      <c r="I1364">
        <v>-0.75071081390088901</v>
      </c>
      <c r="J1364" s="7">
        <v>0</v>
      </c>
      <c r="K1364">
        <v>0.93354089090412096</v>
      </c>
      <c r="L1364">
        <v>6.6459109095878197E-2</v>
      </c>
      <c r="M1364" s="5">
        <v>0</v>
      </c>
      <c r="N1364">
        <f t="shared" si="21"/>
        <v>1</v>
      </c>
    </row>
    <row r="1365" spans="1:14" x14ac:dyDescent="0.25">
      <c r="A1365" s="3">
        <v>1363</v>
      </c>
      <c r="B1365">
        <v>-0.95976820938959895</v>
      </c>
      <c r="C1365">
        <v>2.5502005070949898</v>
      </c>
      <c r="D1365">
        <v>1.83914943009436</v>
      </c>
      <c r="E1365">
        <v>-0.54885749813388796</v>
      </c>
      <c r="F1365">
        <v>-0.308044221857111</v>
      </c>
      <c r="G1365">
        <v>-0.14718608779616599</v>
      </c>
      <c r="H1365">
        <v>-0.59105685753903003</v>
      </c>
      <c r="I1365">
        <v>1.3303123293013699</v>
      </c>
      <c r="J1365" s="7">
        <v>0</v>
      </c>
      <c r="K1365">
        <v>0.63830854687176097</v>
      </c>
      <c r="L1365">
        <v>0.36169145312823803</v>
      </c>
      <c r="M1365" s="5">
        <v>0</v>
      </c>
      <c r="N1365">
        <f t="shared" si="21"/>
        <v>1</v>
      </c>
    </row>
    <row r="1366" spans="1:14" x14ac:dyDescent="0.25">
      <c r="A1366" s="3">
        <v>1364</v>
      </c>
      <c r="B1366">
        <v>1.1817910920717101</v>
      </c>
      <c r="C1366">
        <v>1.3289027801950299</v>
      </c>
      <c r="D1366">
        <v>-1.0364255838890899</v>
      </c>
      <c r="E1366">
        <v>-0.81580539269085905</v>
      </c>
      <c r="F1366">
        <v>-0.56024416957638301</v>
      </c>
      <c r="G1366">
        <v>0.43124716947969699</v>
      </c>
      <c r="H1366">
        <v>-0.341249000689199</v>
      </c>
      <c r="I1366">
        <v>-1.00224189185392</v>
      </c>
      <c r="J1366" s="7">
        <v>0</v>
      </c>
      <c r="K1366">
        <v>0.83966349210559599</v>
      </c>
      <c r="L1366">
        <v>0.16033650789440301</v>
      </c>
      <c r="M1366" s="5">
        <v>0</v>
      </c>
      <c r="N1366">
        <f t="shared" si="21"/>
        <v>1</v>
      </c>
    </row>
    <row r="1367" spans="1:14" x14ac:dyDescent="0.25">
      <c r="A1367" s="3">
        <v>1365</v>
      </c>
      <c r="B1367">
        <v>1.79366517820351</v>
      </c>
      <c r="C1367">
        <v>-0.93049801456988401</v>
      </c>
      <c r="D1367">
        <v>-1.14892027688912</v>
      </c>
      <c r="E1367">
        <v>0.26555573450804099</v>
      </c>
      <c r="F1367">
        <v>-0.47617752033662503</v>
      </c>
      <c r="G1367">
        <v>-0.62816631500993103</v>
      </c>
      <c r="H1367">
        <v>0.33449878966695301</v>
      </c>
      <c r="I1367">
        <v>0.67540747420798597</v>
      </c>
      <c r="J1367" s="7">
        <v>0</v>
      </c>
      <c r="K1367">
        <v>0.49846949305199101</v>
      </c>
      <c r="L1367">
        <v>0.50153050694800805</v>
      </c>
      <c r="M1367" s="5">
        <v>1</v>
      </c>
      <c r="N1367">
        <f t="shared" si="21"/>
        <v>0</v>
      </c>
    </row>
    <row r="1368" spans="1:14" x14ac:dyDescent="0.25">
      <c r="A1368" s="3">
        <v>1366</v>
      </c>
      <c r="B1368">
        <v>-0.95976820938959895</v>
      </c>
      <c r="C1368">
        <v>0.84038368943505204</v>
      </c>
      <c r="D1368">
        <v>0.74248254327170204</v>
      </c>
      <c r="E1368">
        <v>-0.42219911095264401</v>
      </c>
      <c r="F1368">
        <v>-0.39211087109686799</v>
      </c>
      <c r="G1368">
        <v>-0.45013601207079201</v>
      </c>
      <c r="H1368">
        <v>2.1157978427282099E-2</v>
      </c>
      <c r="I1368">
        <v>0.70676620591030304</v>
      </c>
      <c r="J1368" s="7">
        <v>0</v>
      </c>
      <c r="K1368">
        <v>0.83409673204597401</v>
      </c>
      <c r="L1368">
        <v>0.16590326795402499</v>
      </c>
      <c r="M1368" s="5">
        <v>0</v>
      </c>
      <c r="N1368">
        <f t="shared" si="21"/>
        <v>1</v>
      </c>
    </row>
    <row r="1369" spans="1:14" x14ac:dyDescent="0.25">
      <c r="A1369" s="3">
        <v>1367</v>
      </c>
      <c r="B1369">
        <v>-0.95976820938959895</v>
      </c>
      <c r="C1369">
        <v>-1.11369267360487</v>
      </c>
      <c r="D1369">
        <v>-1.0909352754586401</v>
      </c>
      <c r="E1369">
        <v>-0.60829966467732699</v>
      </c>
      <c r="F1369">
        <v>-0.72837746805589798</v>
      </c>
      <c r="G1369">
        <v>-2.10290378377444</v>
      </c>
      <c r="H1369">
        <v>-1.60264884826817</v>
      </c>
      <c r="I1369">
        <v>0.80898237998435296</v>
      </c>
      <c r="J1369" s="7">
        <v>0</v>
      </c>
      <c r="K1369">
        <v>0.983776278014037</v>
      </c>
      <c r="L1369">
        <v>1.6223721985962399E-2</v>
      </c>
      <c r="M1369" s="5">
        <v>0</v>
      </c>
      <c r="N1369">
        <f t="shared" si="21"/>
        <v>1</v>
      </c>
    </row>
    <row r="1370" spans="1:14" x14ac:dyDescent="0.25">
      <c r="A1370" s="3">
        <v>1368</v>
      </c>
      <c r="B1370">
        <v>-0.65383116632369698</v>
      </c>
      <c r="C1370">
        <v>0.53505925771006302</v>
      </c>
      <c r="D1370">
        <v>0.70178473734392599</v>
      </c>
      <c r="E1370">
        <v>-0.42451721127227099</v>
      </c>
      <c r="F1370">
        <v>-0.64431081881614005</v>
      </c>
      <c r="G1370">
        <v>-1.3406752595248499</v>
      </c>
      <c r="H1370">
        <v>-0.68126512494110103</v>
      </c>
      <c r="I1370">
        <v>-1.48517028506597</v>
      </c>
      <c r="J1370" s="7">
        <v>0</v>
      </c>
      <c r="K1370">
        <v>0.96856401944829096</v>
      </c>
      <c r="L1370">
        <v>3.1435980551709E-2</v>
      </c>
      <c r="M1370" s="5">
        <v>0</v>
      </c>
      <c r="N1370">
        <f t="shared" si="21"/>
        <v>1</v>
      </c>
    </row>
    <row r="1371" spans="1:14" x14ac:dyDescent="0.25">
      <c r="A1371" s="3">
        <v>1369</v>
      </c>
      <c r="B1371">
        <v>-0.95976820938959895</v>
      </c>
      <c r="C1371">
        <v>0.229734825985074</v>
      </c>
      <c r="D1371">
        <v>3.9733603481258699E-2</v>
      </c>
      <c r="E1371">
        <v>-0.76733893080180604</v>
      </c>
      <c r="F1371">
        <v>0.44855562130070498</v>
      </c>
      <c r="G1371">
        <v>-2.20990277451962</v>
      </c>
      <c r="H1371">
        <v>0.44923688171299703</v>
      </c>
      <c r="I1371">
        <v>1.0420991306744001</v>
      </c>
      <c r="J1371" s="7">
        <v>0</v>
      </c>
      <c r="K1371">
        <v>0.84874008175999005</v>
      </c>
      <c r="L1371">
        <v>0.15125991824000901</v>
      </c>
      <c r="M1371" s="5">
        <v>0</v>
      </c>
      <c r="N1371">
        <f t="shared" si="21"/>
        <v>1</v>
      </c>
    </row>
    <row r="1372" spans="1:14" x14ac:dyDescent="0.25">
      <c r="A1372" s="3">
        <v>1370</v>
      </c>
      <c r="B1372">
        <v>1.1817910920717101</v>
      </c>
      <c r="C1372">
        <v>-0.38091403746490399</v>
      </c>
      <c r="D1372">
        <v>-1.03759315654585</v>
      </c>
      <c r="E1372">
        <v>-0.81543193276388404</v>
      </c>
      <c r="F1372">
        <v>-0.56024416957638301</v>
      </c>
      <c r="G1372">
        <v>1.5451732566262899</v>
      </c>
      <c r="H1372">
        <v>-1.75778474302912</v>
      </c>
      <c r="I1372">
        <v>-0.82810243349992396</v>
      </c>
      <c r="J1372" s="7">
        <v>0</v>
      </c>
      <c r="K1372">
        <v>0.86914941872963702</v>
      </c>
      <c r="L1372">
        <v>0.130850581270362</v>
      </c>
      <c r="M1372" s="5">
        <v>0</v>
      </c>
      <c r="N1372">
        <f t="shared" si="21"/>
        <v>1</v>
      </c>
    </row>
    <row r="1373" spans="1:14" x14ac:dyDescent="0.25">
      <c r="A1373" s="3">
        <v>1371</v>
      </c>
      <c r="B1373">
        <v>-0.95976820938959895</v>
      </c>
      <c r="C1373">
        <v>-1.48008199167486</v>
      </c>
      <c r="D1373">
        <v>-1.1525604142820101</v>
      </c>
      <c r="E1373">
        <v>-0.77195831927098402</v>
      </c>
      <c r="F1373">
        <v>-0.56024416957638301</v>
      </c>
      <c r="G1373">
        <v>-0.48515100721898102</v>
      </c>
      <c r="H1373">
        <v>0.95537151950370203</v>
      </c>
      <c r="I1373">
        <v>-0.661069026869326</v>
      </c>
      <c r="J1373" s="7">
        <v>0</v>
      </c>
      <c r="K1373">
        <v>0.974952548672402</v>
      </c>
      <c r="L1373">
        <v>2.5047451327597399E-2</v>
      </c>
      <c r="M1373" s="5">
        <v>0</v>
      </c>
      <c r="N1373">
        <f t="shared" si="21"/>
        <v>1</v>
      </c>
    </row>
    <row r="1374" spans="1:14" x14ac:dyDescent="0.25">
      <c r="A1374" s="3">
        <v>1372</v>
      </c>
      <c r="B1374">
        <v>-0.65383116632369698</v>
      </c>
      <c r="C1374">
        <v>-0.38091403746490399</v>
      </c>
      <c r="D1374">
        <v>-1.0482324293899501</v>
      </c>
      <c r="E1374">
        <v>-0.36103695355505799</v>
      </c>
      <c r="F1374">
        <v>-0.56024416957638301</v>
      </c>
      <c r="G1374">
        <v>1.7227879736612099</v>
      </c>
      <c r="H1374">
        <v>-1.3275864679981799</v>
      </c>
      <c r="I1374">
        <v>-0.35941590058395601</v>
      </c>
      <c r="J1374" s="7">
        <v>0</v>
      </c>
      <c r="K1374">
        <v>0.94971828259239299</v>
      </c>
      <c r="L1374">
        <v>5.0281717407606397E-2</v>
      </c>
      <c r="M1374" s="5">
        <v>0</v>
      </c>
      <c r="N1374">
        <f t="shared" si="21"/>
        <v>1</v>
      </c>
    </row>
    <row r="1375" spans="1:14" x14ac:dyDescent="0.25">
      <c r="A1375" s="3">
        <v>1373</v>
      </c>
      <c r="B1375">
        <v>-0.65383116632369698</v>
      </c>
      <c r="C1375">
        <v>-0.56410869649989703</v>
      </c>
      <c r="D1375">
        <v>-1.1367452971929599</v>
      </c>
      <c r="E1375">
        <v>-0.71824780539799205</v>
      </c>
      <c r="F1375">
        <v>0.112289024341675</v>
      </c>
      <c r="G1375">
        <v>-0.45013601207079201</v>
      </c>
      <c r="H1375">
        <v>-0.42135931445903602</v>
      </c>
      <c r="I1375">
        <v>0.57737144310231803</v>
      </c>
      <c r="J1375" s="7">
        <v>0</v>
      </c>
      <c r="K1375">
        <v>0.91803025705784402</v>
      </c>
      <c r="L1375">
        <v>8.1969742942155005E-2</v>
      </c>
      <c r="M1375" s="5">
        <v>0</v>
      </c>
      <c r="N1375">
        <f t="shared" si="21"/>
        <v>1</v>
      </c>
    </row>
    <row r="1376" spans="1:14" x14ac:dyDescent="0.25">
      <c r="A1376" s="3">
        <v>1374</v>
      </c>
      <c r="B1376">
        <v>-0.95976820938959895</v>
      </c>
      <c r="C1376">
        <v>0.59612414405506098</v>
      </c>
      <c r="D1376">
        <v>1.1870458697046</v>
      </c>
      <c r="E1376">
        <v>-0.42372176508048698</v>
      </c>
      <c r="F1376">
        <v>-0.47617752033662503</v>
      </c>
      <c r="G1376">
        <v>-0.114791696192028</v>
      </c>
      <c r="H1376">
        <v>0.33449878966695301</v>
      </c>
      <c r="I1376">
        <v>1.0968607315422501</v>
      </c>
      <c r="J1376" s="7">
        <v>0</v>
      </c>
      <c r="K1376">
        <v>0.73842354100575203</v>
      </c>
      <c r="L1376">
        <v>0.26157645899424697</v>
      </c>
      <c r="M1376" s="5">
        <v>0</v>
      </c>
      <c r="N1376">
        <f t="shared" si="21"/>
        <v>1</v>
      </c>
    </row>
    <row r="1377" spans="1:14" x14ac:dyDescent="0.25">
      <c r="A1377" s="3">
        <v>1375</v>
      </c>
      <c r="B1377">
        <v>1.1817910920717101</v>
      </c>
      <c r="C1377">
        <v>0.96251346212504796</v>
      </c>
      <c r="D1377">
        <v>0.56120379257309105</v>
      </c>
      <c r="E1377">
        <v>0.99560197980853105</v>
      </c>
      <c r="F1377">
        <v>-0.56024416957638301</v>
      </c>
      <c r="G1377">
        <v>1.4308379315850499</v>
      </c>
      <c r="H1377">
        <v>-1.3275864679981799</v>
      </c>
      <c r="I1377">
        <v>2.0211746008890801</v>
      </c>
      <c r="J1377" s="7">
        <v>0</v>
      </c>
      <c r="K1377">
        <v>0.16058008536075</v>
      </c>
      <c r="L1377">
        <v>0.83941991463924903</v>
      </c>
      <c r="M1377" s="5">
        <v>1</v>
      </c>
      <c r="N1377">
        <f t="shared" si="21"/>
        <v>0</v>
      </c>
    </row>
    <row r="1378" spans="1:14" x14ac:dyDescent="0.25">
      <c r="A1378" s="3">
        <v>1376</v>
      </c>
      <c r="B1378">
        <v>-0.95976820938959895</v>
      </c>
      <c r="C1378">
        <v>-0.80836824187988798</v>
      </c>
      <c r="D1378">
        <v>0.78307972513010904</v>
      </c>
      <c r="E1378">
        <v>-0.35455946346168399</v>
      </c>
      <c r="F1378">
        <v>-0.64431081881614005</v>
      </c>
      <c r="G1378">
        <v>0.196728961514405</v>
      </c>
      <c r="H1378">
        <v>-1.4599507926148401</v>
      </c>
      <c r="I1378">
        <v>-1.1284662205685601</v>
      </c>
      <c r="J1378" s="7">
        <v>0</v>
      </c>
      <c r="K1378">
        <v>0.96711097205323804</v>
      </c>
      <c r="L1378">
        <v>3.28890279467614E-2</v>
      </c>
      <c r="M1378" s="5">
        <v>0</v>
      </c>
      <c r="N1378">
        <f t="shared" si="21"/>
        <v>1</v>
      </c>
    </row>
    <row r="1379" spans="1:14" x14ac:dyDescent="0.25">
      <c r="A1379" s="3">
        <v>1377</v>
      </c>
      <c r="B1379">
        <v>-0.65383116632369698</v>
      </c>
      <c r="C1379">
        <v>0.473994371365065</v>
      </c>
      <c r="D1379">
        <v>1.16531005591169</v>
      </c>
      <c r="E1379">
        <v>1.04433043245335</v>
      </c>
      <c r="F1379">
        <v>-0.64431081881614005</v>
      </c>
      <c r="G1379">
        <v>-0.852234439391511</v>
      </c>
      <c r="H1379">
        <v>0.392540248934032</v>
      </c>
      <c r="I1379">
        <v>0.94847285649428703</v>
      </c>
      <c r="J1379" s="7">
        <v>0</v>
      </c>
      <c r="K1379">
        <v>0.65004697347299001</v>
      </c>
      <c r="L1379">
        <v>0.34995302652700899</v>
      </c>
      <c r="M1379" s="5">
        <v>0</v>
      </c>
      <c r="N1379">
        <f t="shared" si="21"/>
        <v>1</v>
      </c>
    </row>
    <row r="1380" spans="1:14" x14ac:dyDescent="0.25">
      <c r="A1380" s="3">
        <v>1378</v>
      </c>
      <c r="B1380">
        <v>-0.65383116632369698</v>
      </c>
      <c r="C1380">
        <v>0.96251346212504796</v>
      </c>
      <c r="D1380">
        <v>-1.2233170495806001</v>
      </c>
      <c r="E1380">
        <v>0.58438392983074505</v>
      </c>
      <c r="F1380">
        <v>-0.72837746805589798</v>
      </c>
      <c r="G1380">
        <v>0.62701494349730402</v>
      </c>
      <c r="H1380">
        <v>-0.18924439934311599</v>
      </c>
      <c r="I1380">
        <v>-1.02623830399421</v>
      </c>
      <c r="J1380" s="7">
        <v>0</v>
      </c>
      <c r="K1380">
        <v>0.951475630876085</v>
      </c>
      <c r="L1380">
        <v>4.85243691239143E-2</v>
      </c>
      <c r="M1380" s="5">
        <v>0</v>
      </c>
      <c r="N1380">
        <f t="shared" si="21"/>
        <v>1</v>
      </c>
    </row>
    <row r="1381" spans="1:14" x14ac:dyDescent="0.25">
      <c r="A1381" s="3">
        <v>1379</v>
      </c>
      <c r="B1381">
        <v>-0.95976820938959895</v>
      </c>
      <c r="C1381">
        <v>0.65718903040005905</v>
      </c>
      <c r="D1381">
        <v>-1.06579901437805</v>
      </c>
      <c r="E1381">
        <v>-0.62627516953578899</v>
      </c>
      <c r="F1381">
        <v>-0.39211087109686799</v>
      </c>
      <c r="G1381">
        <v>0.37374376765598499</v>
      </c>
      <c r="H1381">
        <v>-0.18924439934311599</v>
      </c>
      <c r="I1381">
        <v>0.52242210841111703</v>
      </c>
      <c r="J1381" s="7">
        <v>0</v>
      </c>
      <c r="K1381">
        <v>0.929078703589581</v>
      </c>
      <c r="L1381">
        <v>7.0921296410418694E-2</v>
      </c>
      <c r="M1381" s="5">
        <v>0</v>
      </c>
      <c r="N1381">
        <f t="shared" si="21"/>
        <v>1</v>
      </c>
    </row>
    <row r="1382" spans="1:14" x14ac:dyDescent="0.25">
      <c r="A1382" s="3">
        <v>1380</v>
      </c>
      <c r="B1382">
        <v>1.1817910920717101</v>
      </c>
      <c r="C1382">
        <v>0.16866993964007601</v>
      </c>
      <c r="D1382">
        <v>0.65221984282690404</v>
      </c>
      <c r="E1382">
        <v>-0.719608352215098</v>
      </c>
      <c r="F1382">
        <v>3.7271549416512402</v>
      </c>
      <c r="G1382">
        <v>1.16947109300533</v>
      </c>
      <c r="H1382">
        <v>1.0457233320994801</v>
      </c>
      <c r="I1382">
        <v>-1.0508224962652699</v>
      </c>
      <c r="J1382" s="7">
        <v>0</v>
      </c>
      <c r="K1382">
        <v>4.4627586819098397E-2</v>
      </c>
      <c r="L1382">
        <v>0.95537241318090105</v>
      </c>
      <c r="M1382" s="5">
        <v>1</v>
      </c>
      <c r="N1382">
        <f t="shared" si="21"/>
        <v>0</v>
      </c>
    </row>
    <row r="1383" spans="1:14" x14ac:dyDescent="0.25">
      <c r="A1383" s="3">
        <v>1381</v>
      </c>
      <c r="B1383">
        <v>-0.95976820938959895</v>
      </c>
      <c r="C1383">
        <v>1.38996766654003</v>
      </c>
      <c r="D1383">
        <v>-1.35475428093524</v>
      </c>
      <c r="E1383">
        <v>0.109758917042278</v>
      </c>
      <c r="F1383">
        <v>-0.64431081881614005</v>
      </c>
      <c r="G1383">
        <v>0.54413125175541899</v>
      </c>
      <c r="H1383">
        <v>-1.20396222498327</v>
      </c>
      <c r="I1383">
        <v>0.23815685177031001</v>
      </c>
      <c r="J1383" s="7">
        <v>0</v>
      </c>
      <c r="K1383">
        <v>0.95233008798516505</v>
      </c>
      <c r="L1383">
        <v>4.7669912014834601E-2</v>
      </c>
      <c r="M1383" s="5">
        <v>0</v>
      </c>
      <c r="N1383">
        <f t="shared" si="21"/>
        <v>1</v>
      </c>
    </row>
    <row r="1384" spans="1:14" x14ac:dyDescent="0.25">
      <c r="A1384" s="3">
        <v>1382</v>
      </c>
      <c r="B1384">
        <v>-0.95976820938959895</v>
      </c>
      <c r="C1384">
        <v>-1.4524719394917E-2</v>
      </c>
      <c r="D1384">
        <v>-0.96268908245201501</v>
      </c>
      <c r="E1384">
        <v>-0.44986610095359097</v>
      </c>
      <c r="F1384">
        <v>-0.39211087109686799</v>
      </c>
      <c r="G1384">
        <v>0.54413125175541899</v>
      </c>
      <c r="H1384">
        <v>-0.18924439934311599</v>
      </c>
      <c r="I1384">
        <v>-0.91153604503103203</v>
      </c>
      <c r="J1384" s="7">
        <v>0</v>
      </c>
      <c r="K1384">
        <v>0.96623652137795502</v>
      </c>
      <c r="L1384">
        <v>3.3763478622044298E-2</v>
      </c>
      <c r="M1384" s="5">
        <v>0</v>
      </c>
      <c r="N1384">
        <f t="shared" si="21"/>
        <v>1</v>
      </c>
    </row>
    <row r="1385" spans="1:14" x14ac:dyDescent="0.25">
      <c r="A1385" s="3">
        <v>1383</v>
      </c>
      <c r="B1385">
        <v>-0.95976820938959895</v>
      </c>
      <c r="C1385">
        <v>-1.7854064233998499</v>
      </c>
      <c r="D1385">
        <v>-0.96858544954221903</v>
      </c>
      <c r="E1385">
        <v>1.54771928541403</v>
      </c>
      <c r="F1385">
        <v>-0.64431081881614005</v>
      </c>
      <c r="G1385">
        <v>-0.70153083108229197</v>
      </c>
      <c r="H1385">
        <v>-1.3275864679981799</v>
      </c>
      <c r="I1385">
        <v>-1.07602920087506</v>
      </c>
      <c r="J1385" s="7">
        <v>0</v>
      </c>
      <c r="K1385">
        <v>0.97877315491072103</v>
      </c>
      <c r="L1385">
        <v>2.1226845089278499E-2</v>
      </c>
      <c r="M1385" s="5">
        <v>0</v>
      </c>
      <c r="N1385">
        <f t="shared" si="21"/>
        <v>1</v>
      </c>
    </row>
    <row r="1386" spans="1:14" x14ac:dyDescent="0.25">
      <c r="A1386" s="3">
        <v>1384</v>
      </c>
      <c r="B1386">
        <v>-0.95976820938959895</v>
      </c>
      <c r="C1386">
        <v>1.2678378938500301</v>
      </c>
      <c r="D1386">
        <v>-1.2699176511004799</v>
      </c>
      <c r="E1386">
        <v>-0.74262921398638204</v>
      </c>
      <c r="F1386">
        <v>2.8222375101918499E-2</v>
      </c>
      <c r="G1386">
        <v>-0.34677564236734798</v>
      </c>
      <c r="H1386">
        <v>-0.341249000689199</v>
      </c>
      <c r="I1386">
        <v>-0.54644996571078797</v>
      </c>
      <c r="J1386" s="7">
        <v>0</v>
      </c>
      <c r="K1386">
        <v>0.96261200343571895</v>
      </c>
      <c r="L1386">
        <v>3.73879965642804E-2</v>
      </c>
      <c r="M1386" s="5">
        <v>0</v>
      </c>
      <c r="N1386">
        <f t="shared" si="21"/>
        <v>1</v>
      </c>
    </row>
    <row r="1387" spans="1:14" x14ac:dyDescent="0.25">
      <c r="A1387" s="3">
        <v>1385</v>
      </c>
      <c r="B1387">
        <v>2.4055392643353102</v>
      </c>
      <c r="C1387">
        <v>-0.25878426477490801</v>
      </c>
      <c r="D1387">
        <v>1.2900369120266499</v>
      </c>
      <c r="E1387">
        <v>-0.73249554515904802</v>
      </c>
      <c r="F1387">
        <v>-0.308044221857111</v>
      </c>
      <c r="G1387">
        <v>1.56772569502282</v>
      </c>
      <c r="H1387">
        <v>1.0457233320994801</v>
      </c>
      <c r="I1387">
        <v>0.41368695704014802</v>
      </c>
      <c r="J1387" s="7">
        <v>0</v>
      </c>
      <c r="K1387">
        <v>8.4843039579457602E-2</v>
      </c>
      <c r="L1387">
        <v>0.91515696042054195</v>
      </c>
      <c r="M1387" s="5">
        <v>1</v>
      </c>
      <c r="N1387">
        <f t="shared" si="21"/>
        <v>0</v>
      </c>
    </row>
    <row r="1388" spans="1:14" x14ac:dyDescent="0.25">
      <c r="A1388" s="3">
        <v>1386</v>
      </c>
      <c r="B1388">
        <v>-0.95976820938959895</v>
      </c>
      <c r="C1388">
        <v>1.2678378938500301</v>
      </c>
      <c r="D1388">
        <v>0.57573490028729601</v>
      </c>
      <c r="E1388">
        <v>-0.54490549206262695</v>
      </c>
      <c r="F1388">
        <v>-0.56024416957638301</v>
      </c>
      <c r="G1388">
        <v>-0.89077995052804804</v>
      </c>
      <c r="H1388">
        <v>0.55887215869150997</v>
      </c>
      <c r="I1388">
        <v>0.24661526462759101</v>
      </c>
      <c r="J1388" s="7">
        <v>0</v>
      </c>
      <c r="K1388">
        <v>0.88703448896402404</v>
      </c>
      <c r="L1388">
        <v>0.11296551103597501</v>
      </c>
      <c r="M1388" s="5">
        <v>0</v>
      </c>
      <c r="N1388">
        <f t="shared" si="21"/>
        <v>1</v>
      </c>
    </row>
    <row r="1389" spans="1:14" x14ac:dyDescent="0.25">
      <c r="A1389" s="3">
        <v>1387</v>
      </c>
      <c r="B1389">
        <v>1.1817910920717101</v>
      </c>
      <c r="C1389">
        <v>-0.38091403746490399</v>
      </c>
      <c r="D1389">
        <v>-1.14562118767833</v>
      </c>
      <c r="E1389">
        <v>-0.63305910434134804</v>
      </c>
      <c r="F1389">
        <v>-0.308044221857111</v>
      </c>
      <c r="G1389">
        <v>-1.3841817635978599</v>
      </c>
      <c r="H1389">
        <v>0.90900881606523998</v>
      </c>
      <c r="I1389">
        <v>0.74359419132593796</v>
      </c>
      <c r="J1389" s="7">
        <v>0</v>
      </c>
      <c r="K1389">
        <v>0.67225656791257504</v>
      </c>
      <c r="L1389">
        <v>0.32774343208742401</v>
      </c>
      <c r="M1389" s="5">
        <v>0</v>
      </c>
      <c r="N1389">
        <f t="shared" si="21"/>
        <v>1</v>
      </c>
    </row>
    <row r="1390" spans="1:14" x14ac:dyDescent="0.25">
      <c r="A1390" s="3">
        <v>1388</v>
      </c>
      <c r="B1390">
        <v>-0.95976820938959895</v>
      </c>
      <c r="C1390">
        <v>1.2678378938500301</v>
      </c>
      <c r="D1390">
        <v>-1.2872967307180001</v>
      </c>
      <c r="E1390">
        <v>-0.46944562797780398</v>
      </c>
      <c r="F1390">
        <v>-0.64431081881614005</v>
      </c>
      <c r="G1390">
        <v>-0.34677564236734798</v>
      </c>
      <c r="H1390">
        <v>1.2591066957033299</v>
      </c>
      <c r="I1390">
        <v>-1.24277244317442</v>
      </c>
      <c r="J1390" s="7">
        <v>0</v>
      </c>
      <c r="K1390">
        <v>0.97216043348065295</v>
      </c>
      <c r="L1390">
        <v>2.7839566519346499E-2</v>
      </c>
      <c r="M1390" s="5">
        <v>0</v>
      </c>
      <c r="N1390">
        <f t="shared" si="21"/>
        <v>1</v>
      </c>
    </row>
    <row r="1391" spans="1:14" x14ac:dyDescent="0.25">
      <c r="A1391" s="3">
        <v>1389</v>
      </c>
      <c r="B1391">
        <v>-0.65383116632369698</v>
      </c>
      <c r="C1391">
        <v>-0.68623846918989295</v>
      </c>
      <c r="D1391">
        <v>-0.14845317385566001</v>
      </c>
      <c r="E1391">
        <v>1.13511885959352</v>
      </c>
      <c r="F1391">
        <v>-0.64431081881614005</v>
      </c>
      <c r="G1391">
        <v>-0.415405312562034</v>
      </c>
      <c r="H1391">
        <v>1.00093248399229</v>
      </c>
      <c r="I1391">
        <v>-0.97880147901263204</v>
      </c>
      <c r="J1391" s="7">
        <v>0</v>
      </c>
      <c r="K1391">
        <v>0.90305142478885903</v>
      </c>
      <c r="L1391">
        <v>9.6948575211140794E-2</v>
      </c>
      <c r="M1391" s="5">
        <v>0</v>
      </c>
      <c r="N1391">
        <f t="shared" si="21"/>
        <v>1</v>
      </c>
    </row>
    <row r="1392" spans="1:14" x14ac:dyDescent="0.25">
      <c r="A1392" s="3">
        <v>1390</v>
      </c>
      <c r="B1392">
        <v>1.4877281351376099</v>
      </c>
      <c r="C1392">
        <v>1.3289027801950299</v>
      </c>
      <c r="D1392">
        <v>-1.04264891055284</v>
      </c>
      <c r="E1392">
        <v>-0.631848110757531</v>
      </c>
      <c r="F1392">
        <v>-0.56024416957638301</v>
      </c>
      <c r="G1392">
        <v>-0.45013601207079201</v>
      </c>
      <c r="H1392">
        <v>1.1331117400127799</v>
      </c>
      <c r="I1392">
        <v>-0.91153604503103203</v>
      </c>
      <c r="J1392" s="7">
        <v>0</v>
      </c>
      <c r="K1392">
        <v>0.73476810508234802</v>
      </c>
      <c r="L1392">
        <v>0.26523189491765098</v>
      </c>
      <c r="M1392" s="5">
        <v>0</v>
      </c>
      <c r="N1392">
        <f t="shared" si="21"/>
        <v>1</v>
      </c>
    </row>
    <row r="1393" spans="1:14" x14ac:dyDescent="0.25">
      <c r="A1393" s="3">
        <v>1391</v>
      </c>
      <c r="B1393">
        <v>-0.95976820938959895</v>
      </c>
      <c r="C1393">
        <v>-0.68623846918989295</v>
      </c>
      <c r="D1393">
        <v>-1.0724944926717801</v>
      </c>
      <c r="E1393">
        <v>-0.765627901839804</v>
      </c>
      <c r="F1393">
        <v>-0.39211087109686799</v>
      </c>
      <c r="G1393">
        <v>-0.212703472099497</v>
      </c>
      <c r="H1393">
        <v>0.392540248934032</v>
      </c>
      <c r="I1393">
        <v>-0.89005014901157398</v>
      </c>
      <c r="J1393" s="7">
        <v>0</v>
      </c>
      <c r="K1393">
        <v>0.97438970525769997</v>
      </c>
      <c r="L1393">
        <v>2.56102947422998E-2</v>
      </c>
      <c r="M1393" s="5">
        <v>0</v>
      </c>
      <c r="N1393">
        <f t="shared" si="21"/>
        <v>1</v>
      </c>
    </row>
    <row r="1394" spans="1:14" x14ac:dyDescent="0.25">
      <c r="A1394" s="3">
        <v>1392</v>
      </c>
      <c r="B1394">
        <v>0.87585404900580899</v>
      </c>
      <c r="C1394">
        <v>-1.2358224462948699</v>
      </c>
      <c r="D1394">
        <v>-1.09626491131371</v>
      </c>
      <c r="E1394">
        <v>-0.79503456277657902</v>
      </c>
      <c r="F1394">
        <v>-0.64431081881614005</v>
      </c>
      <c r="G1394">
        <v>-1.0086275550884001</v>
      </c>
      <c r="H1394">
        <v>0.33449878966695301</v>
      </c>
      <c r="I1394">
        <v>-0.44212342806714999</v>
      </c>
      <c r="J1394" s="7">
        <v>0</v>
      </c>
      <c r="K1394">
        <v>0.90081594451343605</v>
      </c>
      <c r="L1394">
        <v>9.9184055486563005E-2</v>
      </c>
      <c r="M1394" s="5">
        <v>0</v>
      </c>
      <c r="N1394">
        <f t="shared" si="21"/>
        <v>1</v>
      </c>
    </row>
    <row r="1395" spans="1:14" x14ac:dyDescent="0.25">
      <c r="A1395" s="3">
        <v>1393</v>
      </c>
      <c r="B1395">
        <v>-0.65383116632369698</v>
      </c>
      <c r="C1395">
        <v>-1.11369267360487</v>
      </c>
      <c r="D1395">
        <v>-1.1385762970267601</v>
      </c>
      <c r="E1395">
        <v>-0.50308599235346796</v>
      </c>
      <c r="F1395">
        <v>-0.56024416957638301</v>
      </c>
      <c r="G1395">
        <v>0.81484953128716997</v>
      </c>
      <c r="H1395">
        <v>-1.75778474302912</v>
      </c>
      <c r="I1395">
        <v>0.36009394168283698</v>
      </c>
      <c r="J1395" s="7">
        <v>0</v>
      </c>
      <c r="K1395">
        <v>0.95736963152086596</v>
      </c>
      <c r="L1395">
        <v>4.2630368479133797E-2</v>
      </c>
      <c r="M1395" s="5">
        <v>0</v>
      </c>
      <c r="N1395">
        <f t="shared" si="21"/>
        <v>1</v>
      </c>
    </row>
    <row r="1396" spans="1:14" x14ac:dyDescent="0.25">
      <c r="A1396" s="3">
        <v>1394</v>
      </c>
      <c r="B1396">
        <v>0.87585404900580899</v>
      </c>
      <c r="C1396">
        <v>-1.2358224462948699</v>
      </c>
      <c r="D1396">
        <v>1.10057394956667</v>
      </c>
      <c r="E1396">
        <v>-0.83766573187777704</v>
      </c>
      <c r="F1396">
        <v>-0.72837746805589798</v>
      </c>
      <c r="G1396">
        <v>-0.45013601207079201</v>
      </c>
      <c r="H1396">
        <v>0.90900881606523998</v>
      </c>
      <c r="I1396">
        <v>-1.5689694779563399</v>
      </c>
      <c r="J1396" s="7">
        <v>0</v>
      </c>
      <c r="K1396">
        <v>0.81648186881384499</v>
      </c>
      <c r="L1396">
        <v>0.18351813118615401</v>
      </c>
      <c r="M1396" s="5">
        <v>0</v>
      </c>
      <c r="N1396">
        <f t="shared" si="21"/>
        <v>1</v>
      </c>
    </row>
    <row r="1397" spans="1:14" x14ac:dyDescent="0.25">
      <c r="A1397" s="3">
        <v>1395</v>
      </c>
      <c r="B1397">
        <v>-0.95976820938959895</v>
      </c>
      <c r="C1397">
        <v>-0.74730335553489102</v>
      </c>
      <c r="D1397">
        <v>-1.2270255704592301</v>
      </c>
      <c r="E1397">
        <v>0.55522764739340302</v>
      </c>
      <c r="F1397">
        <v>-0.72837746805589798</v>
      </c>
      <c r="G1397">
        <v>7.4727806719728507E-2</v>
      </c>
      <c r="H1397">
        <v>0.86181066147343399</v>
      </c>
      <c r="I1397">
        <v>0.73751516550112495</v>
      </c>
      <c r="J1397" s="7">
        <v>0</v>
      </c>
      <c r="K1397">
        <v>0.90195602487069404</v>
      </c>
      <c r="L1397">
        <v>9.8043975129305405E-2</v>
      </c>
      <c r="M1397" s="5">
        <v>0</v>
      </c>
      <c r="N1397">
        <f t="shared" si="21"/>
        <v>1</v>
      </c>
    </row>
    <row r="1398" spans="1:14" x14ac:dyDescent="0.25">
      <c r="A1398" s="3">
        <v>1396</v>
      </c>
      <c r="B1398">
        <v>-0.95976820938959895</v>
      </c>
      <c r="C1398">
        <v>-2.02966596877984</v>
      </c>
      <c r="D1398">
        <v>-1.33585993931094</v>
      </c>
      <c r="E1398">
        <v>-0.68194547252971605</v>
      </c>
      <c r="F1398">
        <v>-0.308044221857111</v>
      </c>
      <c r="G1398">
        <v>0.86716160500336803</v>
      </c>
      <c r="H1398">
        <v>0.55887215869150997</v>
      </c>
      <c r="I1398">
        <v>0.59080658201146397</v>
      </c>
      <c r="J1398" s="7">
        <v>0</v>
      </c>
      <c r="K1398">
        <v>0.92752619002807801</v>
      </c>
      <c r="L1398">
        <v>7.2473809971921405E-2</v>
      </c>
      <c r="M1398" s="5">
        <v>0</v>
      </c>
      <c r="N1398">
        <f t="shared" si="21"/>
        <v>1</v>
      </c>
    </row>
    <row r="1399" spans="1:14" x14ac:dyDescent="0.25">
      <c r="A1399" s="3">
        <v>1397</v>
      </c>
      <c r="B1399">
        <v>-0.95976820938959895</v>
      </c>
      <c r="C1399">
        <v>-0.93049801456988401</v>
      </c>
      <c r="D1399">
        <v>1.1021524518447301</v>
      </c>
      <c r="E1399">
        <v>-0.64922122418073103</v>
      </c>
      <c r="F1399">
        <v>-0.47617752033662503</v>
      </c>
      <c r="G1399">
        <v>1.04582856846826</v>
      </c>
      <c r="H1399">
        <v>0.90900881606523998</v>
      </c>
      <c r="I1399">
        <v>-1.07602920087506</v>
      </c>
      <c r="J1399" s="7">
        <v>0</v>
      </c>
      <c r="K1399">
        <v>0.89425833948741595</v>
      </c>
      <c r="L1399">
        <v>0.10574166051258301</v>
      </c>
      <c r="M1399" s="5">
        <v>0</v>
      </c>
      <c r="N1399">
        <f t="shared" si="21"/>
        <v>1</v>
      </c>
    </row>
    <row r="1400" spans="1:14" x14ac:dyDescent="0.25">
      <c r="A1400" s="3">
        <v>1398</v>
      </c>
      <c r="B1400">
        <v>-0.65383116632369698</v>
      </c>
      <c r="C1400">
        <v>-0.62517358284489499</v>
      </c>
      <c r="D1400">
        <v>0.58909816073714605</v>
      </c>
      <c r="E1400">
        <v>-0.58734377089436995</v>
      </c>
      <c r="F1400">
        <v>-0.64431081881614005</v>
      </c>
      <c r="G1400">
        <v>-0.59195751629905902</v>
      </c>
      <c r="H1400">
        <v>-1.60264884826817</v>
      </c>
      <c r="I1400">
        <v>-0.89005014901157398</v>
      </c>
      <c r="J1400" s="7">
        <v>0</v>
      </c>
      <c r="K1400">
        <v>0.96798430570225302</v>
      </c>
      <c r="L1400">
        <v>3.2015694297746401E-2</v>
      </c>
      <c r="M1400" s="5">
        <v>0</v>
      </c>
      <c r="N1400">
        <f t="shared" si="21"/>
        <v>1</v>
      </c>
    </row>
    <row r="1401" spans="1:14" x14ac:dyDescent="0.25">
      <c r="A1401" s="3">
        <v>1399</v>
      </c>
      <c r="B1401">
        <v>1.1817910920717101</v>
      </c>
      <c r="C1401">
        <v>-0.80836824187988798</v>
      </c>
      <c r="D1401">
        <v>0.87795182248354697</v>
      </c>
      <c r="E1401">
        <v>-0.80259352615345503</v>
      </c>
      <c r="F1401">
        <v>-0.64431081881614005</v>
      </c>
      <c r="G1401">
        <v>0.68145836005684901</v>
      </c>
      <c r="H1401">
        <v>0.33449878966695301</v>
      </c>
      <c r="I1401">
        <v>-1.48517028506597</v>
      </c>
      <c r="J1401" s="7">
        <v>0</v>
      </c>
      <c r="K1401">
        <v>0.72890782124491305</v>
      </c>
      <c r="L1401">
        <v>0.27109217875508601</v>
      </c>
      <c r="M1401" s="5">
        <v>0</v>
      </c>
      <c r="N1401">
        <f t="shared" si="21"/>
        <v>1</v>
      </c>
    </row>
    <row r="1402" spans="1:14" x14ac:dyDescent="0.25">
      <c r="A1402" s="3">
        <v>1400</v>
      </c>
      <c r="B1402">
        <v>0.50302918702949895</v>
      </c>
      <c r="C1402">
        <v>1.31113246917161</v>
      </c>
      <c r="D1402">
        <v>0.92438135176565395</v>
      </c>
      <c r="E1402">
        <v>-0.54868532879436105</v>
      </c>
      <c r="F1402">
        <v>1.2464792124428901</v>
      </c>
      <c r="G1402">
        <v>1.74336790177431</v>
      </c>
      <c r="H1402">
        <v>-0.93318702712948798</v>
      </c>
      <c r="I1402">
        <v>2.0810635385238201</v>
      </c>
      <c r="J1402" s="7">
        <v>1</v>
      </c>
      <c r="K1402">
        <v>8.5551164718118605E-2</v>
      </c>
      <c r="L1402">
        <v>0.91444883528188103</v>
      </c>
      <c r="M1402" s="5">
        <v>1</v>
      </c>
      <c r="N1402">
        <f t="shared" si="21"/>
        <v>1</v>
      </c>
    </row>
    <row r="1403" spans="1:14" x14ac:dyDescent="0.25">
      <c r="A1403" s="3">
        <v>1401</v>
      </c>
      <c r="B1403">
        <v>1.6551614763404101</v>
      </c>
      <c r="C1403">
        <v>-1.0763104089453801</v>
      </c>
      <c r="D1403">
        <v>0.70975329366492201</v>
      </c>
      <c r="E1403">
        <v>-0.56828563081908801</v>
      </c>
      <c r="F1403">
        <v>0.997751889549499</v>
      </c>
      <c r="G1403">
        <v>0.39258349130657799</v>
      </c>
      <c r="H1403">
        <v>1.4395118844907699</v>
      </c>
      <c r="I1403">
        <v>-0.82297670625213004</v>
      </c>
      <c r="J1403" s="7">
        <v>1</v>
      </c>
      <c r="K1403">
        <v>0.21423788288418999</v>
      </c>
      <c r="L1403">
        <v>0.78576211711580901</v>
      </c>
      <c r="M1403" s="5">
        <v>1</v>
      </c>
      <c r="N1403">
        <f t="shared" si="21"/>
        <v>1</v>
      </c>
    </row>
    <row r="1404" spans="1:14" x14ac:dyDescent="0.25">
      <c r="A1404" s="3">
        <v>1402</v>
      </c>
      <c r="B1404">
        <v>-0.36107002995368997</v>
      </c>
      <c r="C1404">
        <v>-2.3894039919097301</v>
      </c>
      <c r="D1404">
        <v>0.39817639189020099</v>
      </c>
      <c r="E1404">
        <v>-0.71826725809649095</v>
      </c>
      <c r="F1404">
        <v>1.2464792124428901</v>
      </c>
      <c r="G1404">
        <v>-3.3058437445477498E-2</v>
      </c>
      <c r="H1404">
        <v>-0.83197565426269404</v>
      </c>
      <c r="I1404">
        <v>-0.636856680603613</v>
      </c>
      <c r="J1404" s="7">
        <v>1</v>
      </c>
      <c r="K1404">
        <v>0.81647518701703004</v>
      </c>
      <c r="L1404">
        <v>0.18352481298296899</v>
      </c>
      <c r="M1404" s="5">
        <v>0</v>
      </c>
      <c r="N1404">
        <f t="shared" si="21"/>
        <v>0</v>
      </c>
    </row>
    <row r="1405" spans="1:14" x14ac:dyDescent="0.25">
      <c r="A1405" s="3">
        <v>1403</v>
      </c>
      <c r="B1405">
        <v>-0.36107002995368997</v>
      </c>
      <c r="C1405">
        <v>-0.71819397722783795</v>
      </c>
      <c r="D1405">
        <v>0.152664126570484</v>
      </c>
      <c r="E1405">
        <v>1.2977247398368501</v>
      </c>
      <c r="F1405">
        <v>1.1635701048117599</v>
      </c>
      <c r="G1405">
        <v>0.42149354165806502</v>
      </c>
      <c r="H1405">
        <v>1.0387663441550901</v>
      </c>
      <c r="I1405">
        <v>-0.41848956939795001</v>
      </c>
      <c r="J1405" s="7">
        <v>1</v>
      </c>
      <c r="K1405">
        <v>0.45261284865550999</v>
      </c>
      <c r="L1405">
        <v>0.54738715134449001</v>
      </c>
      <c r="M1405" s="5">
        <v>1</v>
      </c>
      <c r="N1405">
        <f t="shared" si="21"/>
        <v>1</v>
      </c>
    </row>
    <row r="1406" spans="1:14" x14ac:dyDescent="0.25">
      <c r="A1406" s="3">
        <v>1404</v>
      </c>
      <c r="B1406">
        <v>0.21499611470176899</v>
      </c>
      <c r="C1406">
        <v>-0.71819397722783795</v>
      </c>
      <c r="D1406">
        <v>2.0206467913276298</v>
      </c>
      <c r="E1406">
        <v>-0.68221952475396697</v>
      </c>
      <c r="F1406">
        <v>0.33447902850044903</v>
      </c>
      <c r="G1406">
        <v>-0.296142361550644</v>
      </c>
      <c r="H1406">
        <v>0.81274482165388495</v>
      </c>
      <c r="I1406">
        <v>-7.19824533645856E-2</v>
      </c>
      <c r="J1406" s="7">
        <v>1</v>
      </c>
      <c r="K1406">
        <v>0.457677762446976</v>
      </c>
      <c r="L1406">
        <v>0.542322237553023</v>
      </c>
      <c r="M1406" s="5">
        <v>1</v>
      </c>
      <c r="N1406">
        <f t="shared" si="21"/>
        <v>1</v>
      </c>
    </row>
    <row r="1407" spans="1:14" x14ac:dyDescent="0.25">
      <c r="A1407" s="3">
        <v>1405</v>
      </c>
      <c r="B1407">
        <v>2.2312276209958699</v>
      </c>
      <c r="C1407">
        <v>-0.36007754551028798</v>
      </c>
      <c r="D1407">
        <v>0.63595920485758695</v>
      </c>
      <c r="E1407">
        <v>-0.71003339005257005</v>
      </c>
      <c r="F1407">
        <v>-0.74333937070425604</v>
      </c>
      <c r="G1407">
        <v>-0.19560574769265199</v>
      </c>
      <c r="H1407">
        <v>1.0387663441550901</v>
      </c>
      <c r="I1407">
        <v>-0.18527425129760999</v>
      </c>
      <c r="J1407" s="7">
        <v>1</v>
      </c>
      <c r="K1407">
        <v>0.36246333969771599</v>
      </c>
      <c r="L1407">
        <v>0.63753666030228295</v>
      </c>
      <c r="M1407" s="5">
        <v>1</v>
      </c>
      <c r="N1407">
        <f t="shared" si="21"/>
        <v>1</v>
      </c>
    </row>
    <row r="1408" spans="1:14" x14ac:dyDescent="0.25">
      <c r="A1408" s="3">
        <v>1406</v>
      </c>
      <c r="B1408">
        <v>-7.3036957625960006E-2</v>
      </c>
      <c r="C1408">
        <v>-1.1359964808983101</v>
      </c>
      <c r="D1408">
        <v>0.62994942166762202</v>
      </c>
      <c r="E1408">
        <v>1.74301619366857</v>
      </c>
      <c r="F1408">
        <v>2.1584793963853302</v>
      </c>
      <c r="G1408">
        <v>-0.26236889781689499</v>
      </c>
      <c r="H1408">
        <v>0.95073610743908299</v>
      </c>
      <c r="I1408">
        <v>-0.34922489214660002</v>
      </c>
      <c r="J1408" s="7">
        <v>1</v>
      </c>
      <c r="K1408">
        <v>0.20317801305428601</v>
      </c>
      <c r="L1408">
        <v>0.79682198694571305</v>
      </c>
      <c r="M1408" s="5">
        <v>1</v>
      </c>
      <c r="N1408">
        <f t="shared" si="21"/>
        <v>1</v>
      </c>
    </row>
    <row r="1409" spans="1:14" x14ac:dyDescent="0.25">
      <c r="A1409" s="3">
        <v>1407</v>
      </c>
      <c r="B1409">
        <v>0.21499611470176899</v>
      </c>
      <c r="C1409">
        <v>-0.36007754551028798</v>
      </c>
      <c r="D1409">
        <v>2.00955711994109</v>
      </c>
      <c r="E1409">
        <v>1.17641268149695</v>
      </c>
      <c r="F1409">
        <v>1.2464792124428901</v>
      </c>
      <c r="G1409">
        <v>0.88695773373089104</v>
      </c>
      <c r="H1409">
        <v>-1.15311388975435</v>
      </c>
      <c r="I1409">
        <v>-1.4100472034204701</v>
      </c>
      <c r="J1409" s="7">
        <v>1</v>
      </c>
      <c r="K1409">
        <v>0.36387299281174001</v>
      </c>
      <c r="L1409">
        <v>0.63612700718825899</v>
      </c>
      <c r="M1409" s="5">
        <v>1</v>
      </c>
      <c r="N1409">
        <f t="shared" si="21"/>
        <v>1</v>
      </c>
    </row>
    <row r="1410" spans="1:14" x14ac:dyDescent="0.25">
      <c r="A1410" s="3">
        <v>1408</v>
      </c>
      <c r="B1410">
        <v>1.3671284040126801</v>
      </c>
      <c r="C1410">
        <v>1.1320742533128301</v>
      </c>
      <c r="D1410">
        <v>0.21773354223965499</v>
      </c>
      <c r="E1410">
        <v>-0.77789309024560105</v>
      </c>
      <c r="F1410">
        <v>-0.74333937070425604</v>
      </c>
      <c r="G1410">
        <v>1.26242242171795</v>
      </c>
      <c r="H1410">
        <v>-1.0399750053619801</v>
      </c>
      <c r="I1410">
        <v>0.68392410319736996</v>
      </c>
      <c r="J1410" s="7">
        <v>1</v>
      </c>
      <c r="K1410">
        <v>0.47190196262308698</v>
      </c>
      <c r="L1410">
        <v>0.52809803737691197</v>
      </c>
      <c r="M1410" s="5">
        <v>1</v>
      </c>
      <c r="N1410">
        <f t="shared" si="21"/>
        <v>1</v>
      </c>
    </row>
    <row r="1411" spans="1:14" x14ac:dyDescent="0.25">
      <c r="A1411" s="3">
        <v>1409</v>
      </c>
      <c r="B1411">
        <v>0.50302918702949895</v>
      </c>
      <c r="C1411">
        <v>5.7724958160186197E-2</v>
      </c>
      <c r="D1411">
        <v>-3.93114897134643E-2</v>
      </c>
      <c r="E1411">
        <v>-0.68727646134387099</v>
      </c>
      <c r="F1411">
        <v>-0.66043026307312502</v>
      </c>
      <c r="G1411">
        <v>1.2140363793540501</v>
      </c>
      <c r="H1411">
        <v>0.66675845300589598</v>
      </c>
      <c r="I1411">
        <v>2.37504675499817</v>
      </c>
      <c r="J1411" s="7">
        <v>1</v>
      </c>
      <c r="K1411">
        <v>0.34095491144872597</v>
      </c>
      <c r="L1411">
        <v>0.65904508855127397</v>
      </c>
      <c r="M1411" s="5">
        <v>1</v>
      </c>
      <c r="N1411">
        <f t="shared" ref="N1411:N1474" si="22">IF(J1411=M1411, 1, 0)</f>
        <v>1</v>
      </c>
    </row>
    <row r="1412" spans="1:14" x14ac:dyDescent="0.25">
      <c r="A1412" s="3">
        <v>1410</v>
      </c>
      <c r="B1412">
        <v>-7.3036957625960006E-2</v>
      </c>
      <c r="C1412">
        <v>0.71427174964236095</v>
      </c>
      <c r="D1412">
        <v>-0.46067546596494402</v>
      </c>
      <c r="E1412">
        <v>0.61187310748185197</v>
      </c>
      <c r="F1412">
        <v>-0.57752115544199401</v>
      </c>
      <c r="G1412">
        <v>1.3103269953976799</v>
      </c>
      <c r="H1412">
        <v>1.12390932041456</v>
      </c>
      <c r="I1412">
        <v>0.49912864431222198</v>
      </c>
      <c r="J1412" s="7">
        <v>1</v>
      </c>
      <c r="K1412">
        <v>0.59377714618728294</v>
      </c>
      <c r="L1412">
        <v>0.406222853812716</v>
      </c>
      <c r="M1412" s="5">
        <v>0</v>
      </c>
      <c r="N1412">
        <f t="shared" si="22"/>
        <v>0</v>
      </c>
    </row>
    <row r="1413" spans="1:14" x14ac:dyDescent="0.25">
      <c r="A1413" s="3">
        <v>1411</v>
      </c>
      <c r="B1413">
        <v>1.9431945486681499</v>
      </c>
      <c r="C1413">
        <v>-0.59882183332198802</v>
      </c>
      <c r="D1413">
        <v>-6.1374732227603597E-2</v>
      </c>
      <c r="E1413">
        <v>1.19067713686493</v>
      </c>
      <c r="F1413">
        <v>1.4122974277051501</v>
      </c>
      <c r="G1413">
        <v>0.61888130243753503</v>
      </c>
      <c r="H1413">
        <v>0.765023803462344</v>
      </c>
      <c r="I1413">
        <v>0.62473011618136398</v>
      </c>
      <c r="J1413" s="7">
        <v>1</v>
      </c>
      <c r="K1413">
        <v>4.9177312298430698E-2</v>
      </c>
      <c r="L1413">
        <v>0.95082268770156897</v>
      </c>
      <c r="M1413" s="5">
        <v>1</v>
      </c>
      <c r="N1413">
        <f t="shared" si="22"/>
        <v>1</v>
      </c>
    </row>
    <row r="1414" spans="1:14" x14ac:dyDescent="0.25">
      <c r="A1414" s="3">
        <v>1412</v>
      </c>
      <c r="B1414">
        <v>0.79106225935722896</v>
      </c>
      <c r="C1414">
        <v>-0.30039147355736301</v>
      </c>
      <c r="D1414">
        <v>2.3173261285047801</v>
      </c>
      <c r="E1414">
        <v>1.29609228654444</v>
      </c>
      <c r="F1414">
        <v>-0.66043026307312502</v>
      </c>
      <c r="G1414">
        <v>-0.99523275004958001</v>
      </c>
      <c r="H1414">
        <v>-0.93318702712948798</v>
      </c>
      <c r="I1414">
        <v>0.41695506843876601</v>
      </c>
      <c r="J1414" s="7">
        <v>1</v>
      </c>
      <c r="K1414">
        <v>0.405584820880593</v>
      </c>
      <c r="L1414">
        <v>0.594415179119406</v>
      </c>
      <c r="M1414" s="5">
        <v>1</v>
      </c>
      <c r="N1414">
        <f t="shared" si="22"/>
        <v>1</v>
      </c>
    </row>
    <row r="1415" spans="1:14" x14ac:dyDescent="0.25">
      <c r="A1415" s="3">
        <v>1413</v>
      </c>
      <c r="B1415">
        <v>1.3671284040126801</v>
      </c>
      <c r="C1415">
        <v>1.66924890088916</v>
      </c>
      <c r="D1415">
        <v>1.8126902671685901</v>
      </c>
      <c r="E1415">
        <v>-0.57925165567621895</v>
      </c>
      <c r="F1415">
        <v>0.91484278191836799</v>
      </c>
      <c r="G1415">
        <v>0.80814473947861398</v>
      </c>
      <c r="H1415">
        <v>0.61612465785909898</v>
      </c>
      <c r="I1415">
        <v>0.55621771007440202</v>
      </c>
      <c r="J1415" s="7">
        <v>1</v>
      </c>
      <c r="K1415">
        <v>6.5475519942367097E-2</v>
      </c>
      <c r="L1415">
        <v>0.934524480057632</v>
      </c>
      <c r="M1415" s="5">
        <v>1</v>
      </c>
      <c r="N1415">
        <f t="shared" si="22"/>
        <v>1</v>
      </c>
    </row>
    <row r="1416" spans="1:14" x14ac:dyDescent="0.25">
      <c r="A1416" s="3">
        <v>1414</v>
      </c>
      <c r="B1416">
        <v>0.79106225935722896</v>
      </c>
      <c r="C1416">
        <v>0.11741103011311101</v>
      </c>
      <c r="D1416">
        <v>0.69953802468243198</v>
      </c>
      <c r="E1416">
        <v>-0.82430302282394596</v>
      </c>
      <c r="F1416">
        <v>-0.57752115544199401</v>
      </c>
      <c r="G1416">
        <v>1.26242242171795</v>
      </c>
      <c r="H1416">
        <v>-0.31256794860756498</v>
      </c>
      <c r="I1416">
        <v>-0.20916360566265199</v>
      </c>
      <c r="J1416" s="7">
        <v>1</v>
      </c>
      <c r="K1416">
        <v>0.63202643107807399</v>
      </c>
      <c r="L1416">
        <v>0.36797356892192501</v>
      </c>
      <c r="M1416" s="5">
        <v>0</v>
      </c>
      <c r="N1416">
        <f t="shared" si="22"/>
        <v>0</v>
      </c>
    </row>
    <row r="1417" spans="1:14" x14ac:dyDescent="0.25">
      <c r="A1417" s="3">
        <v>1415</v>
      </c>
      <c r="B1417">
        <v>0.21499611470176899</v>
      </c>
      <c r="C1417">
        <v>-0.71819397722783795</v>
      </c>
      <c r="D1417">
        <v>-1.36255933838956</v>
      </c>
      <c r="E1417">
        <v>-0.64825088687085097</v>
      </c>
      <c r="F1417">
        <v>1.1635701048117599</v>
      </c>
      <c r="G1417">
        <v>-1.7426496150568</v>
      </c>
      <c r="H1417">
        <v>0.16752006262516</v>
      </c>
      <c r="I1417">
        <v>0.84353473385587696</v>
      </c>
      <c r="J1417" s="7">
        <v>1</v>
      </c>
      <c r="K1417">
        <v>0.71244968333265901</v>
      </c>
      <c r="L1417">
        <v>0.28755031666733999</v>
      </c>
      <c r="M1417" s="5">
        <v>0</v>
      </c>
      <c r="N1417">
        <f t="shared" si="22"/>
        <v>0</v>
      </c>
    </row>
    <row r="1418" spans="1:14" x14ac:dyDescent="0.25">
      <c r="A1418" s="3">
        <v>1416</v>
      </c>
      <c r="B1418">
        <v>-0.64910310228141999</v>
      </c>
      <c r="C1418">
        <v>1.1320742533128301</v>
      </c>
      <c r="D1418">
        <v>0.62387606032904996</v>
      </c>
      <c r="E1418">
        <v>0.43968500614800698</v>
      </c>
      <c r="F1418">
        <v>-0.66043026307312502</v>
      </c>
      <c r="G1418">
        <v>-2.0981436027669602</v>
      </c>
      <c r="H1418">
        <v>-1.54155632178715</v>
      </c>
      <c r="I1418">
        <v>0.80807649610815702</v>
      </c>
      <c r="J1418" s="7">
        <v>1</v>
      </c>
      <c r="K1418">
        <v>0.89298621351856799</v>
      </c>
      <c r="L1418">
        <v>0.10701378648143101</v>
      </c>
      <c r="M1418" s="5">
        <v>0</v>
      </c>
      <c r="N1418">
        <f t="shared" si="22"/>
        <v>0</v>
      </c>
    </row>
    <row r="1419" spans="1:14" x14ac:dyDescent="0.25">
      <c r="A1419" s="3">
        <v>1417</v>
      </c>
      <c r="B1419">
        <v>-7.3036957625960006E-2</v>
      </c>
      <c r="C1419">
        <v>0.11741103011311101</v>
      </c>
      <c r="D1419">
        <v>1.50922258642269</v>
      </c>
      <c r="E1419">
        <v>-0.644145010225596</v>
      </c>
      <c r="F1419">
        <v>-0.74333937070425604</v>
      </c>
      <c r="G1419">
        <v>0.50713534882786904</v>
      </c>
      <c r="H1419">
        <v>-0.39061984022929203</v>
      </c>
      <c r="I1419">
        <v>0.49912864431222198</v>
      </c>
      <c r="J1419" s="7">
        <v>1</v>
      </c>
      <c r="K1419">
        <v>0.69542584435449994</v>
      </c>
      <c r="L1419">
        <v>0.304574155645499</v>
      </c>
      <c r="M1419" s="5">
        <v>0</v>
      </c>
      <c r="N1419">
        <f t="shared" si="22"/>
        <v>0</v>
      </c>
    </row>
    <row r="1420" spans="1:14" x14ac:dyDescent="0.25">
      <c r="A1420" s="3">
        <v>1418</v>
      </c>
      <c r="B1420">
        <v>1.6551614763404101</v>
      </c>
      <c r="C1420">
        <v>-0.71819397722783795</v>
      </c>
      <c r="D1420">
        <v>1.1542186077140899</v>
      </c>
      <c r="E1420">
        <v>-0.52885454422015798</v>
      </c>
      <c r="F1420">
        <v>-0.74333937070425604</v>
      </c>
      <c r="G1420">
        <v>6.1647921547221797E-2</v>
      </c>
      <c r="H1420">
        <v>0.56442473650734204</v>
      </c>
      <c r="I1420">
        <v>-0.88559391528680798</v>
      </c>
      <c r="J1420" s="7">
        <v>1</v>
      </c>
      <c r="K1420">
        <v>0.54777498800552105</v>
      </c>
      <c r="L1420">
        <v>0.45222501199447801</v>
      </c>
      <c r="M1420" s="5">
        <v>0</v>
      </c>
      <c r="N1420">
        <f t="shared" si="22"/>
        <v>0</v>
      </c>
    </row>
    <row r="1421" spans="1:14" x14ac:dyDescent="0.25">
      <c r="A1421" s="3">
        <v>1419</v>
      </c>
      <c r="B1421">
        <v>0.79106225935722896</v>
      </c>
      <c r="C1421">
        <v>1.66924890088916</v>
      </c>
      <c r="D1421">
        <v>1.4854585348648</v>
      </c>
      <c r="E1421">
        <v>-0.82779602916222506</v>
      </c>
      <c r="F1421">
        <v>1.2464792124428901</v>
      </c>
      <c r="G1421">
        <v>1.2864341931894501</v>
      </c>
      <c r="H1421">
        <v>-9.4018527188559006E-2</v>
      </c>
      <c r="I1421">
        <v>0.71587636822238099</v>
      </c>
      <c r="J1421" s="7">
        <v>1</v>
      </c>
      <c r="K1421">
        <v>0.10303381050225301</v>
      </c>
      <c r="L1421">
        <v>0.89696618949774598</v>
      </c>
      <c r="M1421" s="5">
        <v>1</v>
      </c>
      <c r="N1421">
        <f t="shared" si="22"/>
        <v>1</v>
      </c>
    </row>
    <row r="1422" spans="1:14" x14ac:dyDescent="0.25">
      <c r="A1422" s="3">
        <v>1420</v>
      </c>
      <c r="B1422">
        <v>0.21499611470176899</v>
      </c>
      <c r="C1422">
        <v>-0.59882183332198802</v>
      </c>
      <c r="D1422">
        <v>-0.20118013424729</v>
      </c>
      <c r="E1422">
        <v>-0.79225362905136698</v>
      </c>
      <c r="F1422">
        <v>2.32429761164759</v>
      </c>
      <c r="G1422">
        <v>-0.68649781799426901</v>
      </c>
      <c r="H1422">
        <v>0.765023803462344</v>
      </c>
      <c r="I1422">
        <v>0.67745569596019894</v>
      </c>
      <c r="J1422" s="7">
        <v>1</v>
      </c>
      <c r="K1422">
        <v>0.27935020250010101</v>
      </c>
      <c r="L1422">
        <v>0.72064979749989799</v>
      </c>
      <c r="M1422" s="5">
        <v>1</v>
      </c>
      <c r="N1422">
        <f t="shared" si="22"/>
        <v>1</v>
      </c>
    </row>
    <row r="1423" spans="1:14" x14ac:dyDescent="0.25">
      <c r="A1423" s="3">
        <v>1421</v>
      </c>
      <c r="B1423">
        <v>-7.3036957625960006E-2</v>
      </c>
      <c r="C1423">
        <v>-0.30039147355736301</v>
      </c>
      <c r="D1423">
        <v>-0.54974240706691202</v>
      </c>
      <c r="E1423">
        <v>-0.65772550635898097</v>
      </c>
      <c r="F1423">
        <v>0.83193367428723697</v>
      </c>
      <c r="G1423">
        <v>1.9359751708005599</v>
      </c>
      <c r="H1423">
        <v>0.99512638997701397</v>
      </c>
      <c r="I1423">
        <v>0.917829683389073</v>
      </c>
      <c r="J1423" s="7">
        <v>1</v>
      </c>
      <c r="K1423">
        <v>0.38781574506973499</v>
      </c>
      <c r="L1423">
        <v>0.61218425493026496</v>
      </c>
      <c r="M1423" s="5">
        <v>1</v>
      </c>
      <c r="N1423">
        <f t="shared" si="22"/>
        <v>1</v>
      </c>
    </row>
    <row r="1424" spans="1:14" x14ac:dyDescent="0.25">
      <c r="A1424" s="3">
        <v>1422</v>
      </c>
      <c r="B1424">
        <v>-0.64910310228141999</v>
      </c>
      <c r="C1424">
        <v>-0.47944968941613803</v>
      </c>
      <c r="D1424">
        <v>2.3383599716811498</v>
      </c>
      <c r="E1424">
        <v>-0.52290110874487805</v>
      </c>
      <c r="F1424">
        <v>1.08066099718063</v>
      </c>
      <c r="G1424">
        <v>0.33420281901239002</v>
      </c>
      <c r="H1424">
        <v>0.99512638997701397</v>
      </c>
      <c r="I1424">
        <v>-0.53828030857192199</v>
      </c>
      <c r="J1424" s="7">
        <v>1</v>
      </c>
      <c r="K1424">
        <v>0.45243812486254398</v>
      </c>
      <c r="L1424">
        <v>0.54756187513745502</v>
      </c>
      <c r="M1424" s="5">
        <v>1</v>
      </c>
      <c r="N1424">
        <f t="shared" si="22"/>
        <v>1</v>
      </c>
    </row>
    <row r="1425" spans="1:14" x14ac:dyDescent="0.25">
      <c r="A1425" s="3">
        <v>1423</v>
      </c>
      <c r="B1425">
        <v>0.21499611470176899</v>
      </c>
      <c r="C1425">
        <v>5.7724958160186197E-2</v>
      </c>
      <c r="D1425">
        <v>0.205099976511535</v>
      </c>
      <c r="E1425">
        <v>-0.69404488367906303</v>
      </c>
      <c r="F1425">
        <v>-0.74333937070425604</v>
      </c>
      <c r="G1425">
        <v>-3.3058437445477498E-2</v>
      </c>
      <c r="H1425">
        <v>0.16752006262516</v>
      </c>
      <c r="I1425">
        <v>0.53505776023666196</v>
      </c>
      <c r="J1425" s="7">
        <v>1</v>
      </c>
      <c r="K1425">
        <v>0.76773488862178996</v>
      </c>
      <c r="L1425">
        <v>0.23226511137820899</v>
      </c>
      <c r="M1425" s="5">
        <v>0</v>
      </c>
      <c r="N1425">
        <f t="shared" si="22"/>
        <v>0</v>
      </c>
    </row>
    <row r="1426" spans="1:14" x14ac:dyDescent="0.25">
      <c r="A1426" s="3">
        <v>1424</v>
      </c>
      <c r="B1426">
        <v>-7.3036957625960006E-2</v>
      </c>
      <c r="C1426">
        <v>1.4305046130774599</v>
      </c>
      <c r="D1426">
        <v>1.1396073752267799</v>
      </c>
      <c r="E1426">
        <v>1.5581890438788299</v>
      </c>
      <c r="F1426">
        <v>-0.57752115544199401</v>
      </c>
      <c r="G1426">
        <v>1.7215012113127299</v>
      </c>
      <c r="H1426">
        <v>0.287881347357546</v>
      </c>
      <c r="I1426">
        <v>1.3148981261794299</v>
      </c>
      <c r="J1426" s="7">
        <v>1</v>
      </c>
      <c r="K1426">
        <v>0.22812260127103801</v>
      </c>
      <c r="L1426">
        <v>0.771877398728961</v>
      </c>
      <c r="M1426" s="5">
        <v>1</v>
      </c>
      <c r="N1426">
        <f t="shared" si="22"/>
        <v>1</v>
      </c>
    </row>
    <row r="1427" spans="1:14" x14ac:dyDescent="0.25">
      <c r="A1427" s="3">
        <v>1425</v>
      </c>
      <c r="B1427">
        <v>1.0790953316849501</v>
      </c>
      <c r="C1427">
        <v>-0.53913576136906305</v>
      </c>
      <c r="D1427">
        <v>-0.56827194055126695</v>
      </c>
      <c r="E1427">
        <v>-0.84620192264054706</v>
      </c>
      <c r="F1427">
        <v>2.8425979759245999E-3</v>
      </c>
      <c r="G1427">
        <v>-3.3058437445477498E-2</v>
      </c>
      <c r="H1427">
        <v>0.85957928121574201</v>
      </c>
      <c r="I1427">
        <v>-8.2883312227995803E-2</v>
      </c>
      <c r="J1427" s="7">
        <v>1</v>
      </c>
      <c r="K1427">
        <v>0.62451125180426403</v>
      </c>
      <c r="L1427">
        <v>0.37548874819573502</v>
      </c>
      <c r="M1427" s="5">
        <v>0</v>
      </c>
      <c r="N1427">
        <f t="shared" si="22"/>
        <v>0</v>
      </c>
    </row>
    <row r="1428" spans="1:14" x14ac:dyDescent="0.25">
      <c r="A1428" s="3">
        <v>1426</v>
      </c>
      <c r="B1428">
        <v>-0.36107002995368997</v>
      </c>
      <c r="C1428">
        <v>1.19176032526576</v>
      </c>
      <c r="D1428">
        <v>1.0602747649272699</v>
      </c>
      <c r="E1428">
        <v>1.0634370246661999</v>
      </c>
      <c r="F1428">
        <v>-0.66043026307312502</v>
      </c>
      <c r="G1428">
        <v>0.27505561832348402</v>
      </c>
      <c r="H1428">
        <v>0.16752006262516</v>
      </c>
      <c r="I1428">
        <v>-0.447334680924863</v>
      </c>
      <c r="J1428" s="7">
        <v>1</v>
      </c>
      <c r="K1428">
        <v>0.71226173028254003</v>
      </c>
      <c r="L1428">
        <v>0.28773826971745903</v>
      </c>
      <c r="M1428" s="5">
        <v>0</v>
      </c>
      <c r="N1428">
        <f t="shared" si="22"/>
        <v>0</v>
      </c>
    </row>
    <row r="1429" spans="1:14" x14ac:dyDescent="0.25">
      <c r="A1429" s="3">
        <v>1427</v>
      </c>
      <c r="B1429">
        <v>-0.36107002995368997</v>
      </c>
      <c r="C1429">
        <v>0.59489960573651102</v>
      </c>
      <c r="D1429">
        <v>7.6415594175267207E-2</v>
      </c>
      <c r="E1429">
        <v>1.0684210911165399</v>
      </c>
      <c r="F1429">
        <v>-0.66043026307312502</v>
      </c>
      <c r="G1429">
        <v>0.450220421401404</v>
      </c>
      <c r="H1429">
        <v>1.2063767784662101</v>
      </c>
      <c r="I1429">
        <v>1.11285742988305</v>
      </c>
      <c r="J1429" s="7">
        <v>1</v>
      </c>
      <c r="K1429">
        <v>0.54116779221982003</v>
      </c>
      <c r="L1429">
        <v>0.45883220778017902</v>
      </c>
      <c r="M1429" s="5">
        <v>0</v>
      </c>
      <c r="N1429">
        <f t="shared" si="22"/>
        <v>0</v>
      </c>
    </row>
    <row r="1430" spans="1:14" x14ac:dyDescent="0.25">
      <c r="A1430" s="3">
        <v>1428</v>
      </c>
      <c r="B1430">
        <v>1.0790953316849501</v>
      </c>
      <c r="C1430">
        <v>-0.419763617463213</v>
      </c>
      <c r="D1430">
        <v>-1.1718229356232299</v>
      </c>
      <c r="E1430">
        <v>-0.64469606123075396</v>
      </c>
      <c r="F1430">
        <v>3.0704795803277798</v>
      </c>
      <c r="G1430">
        <v>-1.32939680056623</v>
      </c>
      <c r="H1430">
        <v>-1.27356162692513</v>
      </c>
      <c r="I1430">
        <v>0.40925707427775998</v>
      </c>
      <c r="J1430" s="7">
        <v>0</v>
      </c>
      <c r="K1430">
        <v>0.28181356296173299</v>
      </c>
      <c r="L1430">
        <v>0.71818643703826601</v>
      </c>
      <c r="M1430" s="5">
        <v>1</v>
      </c>
      <c r="N1430">
        <f t="shared" si="22"/>
        <v>0</v>
      </c>
    </row>
    <row r="1431" spans="1:14" x14ac:dyDescent="0.25">
      <c r="A1431" s="3">
        <v>1429</v>
      </c>
      <c r="B1431">
        <v>-7.3036957625960006E-2</v>
      </c>
      <c r="C1431">
        <v>-1.19568255285123</v>
      </c>
      <c r="D1431">
        <v>1.1696858299661499</v>
      </c>
      <c r="E1431">
        <v>-0.56488276008309002</v>
      </c>
      <c r="F1431">
        <v>-0.66043026307312502</v>
      </c>
      <c r="G1431">
        <v>-0.16260674590053201</v>
      </c>
      <c r="H1431">
        <v>0.34581660657014002</v>
      </c>
      <c r="I1431">
        <v>-1.30565153142543</v>
      </c>
      <c r="J1431" s="7">
        <v>0</v>
      </c>
      <c r="K1431">
        <v>0.89786804584650803</v>
      </c>
      <c r="L1431">
        <v>0.10213195415349099</v>
      </c>
      <c r="M1431" s="5">
        <v>0</v>
      </c>
      <c r="N1431">
        <f t="shared" si="22"/>
        <v>1</v>
      </c>
    </row>
    <row r="1432" spans="1:14" x14ac:dyDescent="0.25">
      <c r="A1432" s="3">
        <v>1430</v>
      </c>
      <c r="B1432">
        <v>-0.64910310228141999</v>
      </c>
      <c r="C1432">
        <v>0.415841389877736</v>
      </c>
      <c r="D1432">
        <v>-1.11591208820577</v>
      </c>
      <c r="E1432">
        <v>-0.81603986809830498</v>
      </c>
      <c r="F1432">
        <v>-0.41170294017973103</v>
      </c>
      <c r="G1432">
        <v>-0.91584499813098197</v>
      </c>
      <c r="H1432">
        <v>0.66675845300589598</v>
      </c>
      <c r="I1432">
        <v>-0.65413810336942202</v>
      </c>
      <c r="J1432" s="7">
        <v>0</v>
      </c>
      <c r="K1432">
        <v>0.96005108249112303</v>
      </c>
      <c r="L1432">
        <v>3.9948917508876601E-2</v>
      </c>
      <c r="M1432" s="5">
        <v>0</v>
      </c>
      <c r="N1432">
        <f t="shared" si="22"/>
        <v>1</v>
      </c>
    </row>
    <row r="1433" spans="1:14" x14ac:dyDescent="0.25">
      <c r="A1433" s="3">
        <v>1431</v>
      </c>
      <c r="B1433">
        <v>0.79106225935722896</v>
      </c>
      <c r="C1433">
        <v>0.35615531792481098</v>
      </c>
      <c r="D1433">
        <v>-1.3129302425989999</v>
      </c>
      <c r="E1433">
        <v>-0.80254634009631098</v>
      </c>
      <c r="F1433">
        <v>-0.57752115544199401</v>
      </c>
      <c r="G1433">
        <v>0.535328584919602</v>
      </c>
      <c r="H1433">
        <v>1.08168491236451</v>
      </c>
      <c r="I1433">
        <v>0.28030520193816799</v>
      </c>
      <c r="J1433" s="7">
        <v>0</v>
      </c>
      <c r="K1433">
        <v>0.72415122251229402</v>
      </c>
      <c r="L1433">
        <v>0.27584877748770498</v>
      </c>
      <c r="M1433" s="5">
        <v>0</v>
      </c>
      <c r="N1433">
        <f t="shared" si="22"/>
        <v>1</v>
      </c>
    </row>
    <row r="1434" spans="1:14" x14ac:dyDescent="0.25">
      <c r="A1434" s="3">
        <v>1432</v>
      </c>
      <c r="B1434">
        <v>-0.93713617460915</v>
      </c>
      <c r="C1434">
        <v>0.59489960573651102</v>
      </c>
      <c r="D1434">
        <v>-1.14775024707065</v>
      </c>
      <c r="E1434">
        <v>-0.294744335582943</v>
      </c>
      <c r="F1434">
        <v>-0.57752115544199401</v>
      </c>
      <c r="G1434">
        <v>-2.0981436027669602</v>
      </c>
      <c r="H1434">
        <v>0.99512638997701397</v>
      </c>
      <c r="I1434">
        <v>0.59085179850103597</v>
      </c>
      <c r="J1434" s="7">
        <v>0</v>
      </c>
      <c r="K1434">
        <v>0.94663202070030195</v>
      </c>
      <c r="L1434">
        <v>5.3367979299697603E-2</v>
      </c>
      <c r="M1434" s="5">
        <v>0</v>
      </c>
      <c r="N1434">
        <f t="shared" si="22"/>
        <v>1</v>
      </c>
    </row>
    <row r="1435" spans="1:14" x14ac:dyDescent="0.25">
      <c r="A1435" s="3">
        <v>1433</v>
      </c>
      <c r="B1435">
        <v>-0.93713617460915</v>
      </c>
      <c r="C1435">
        <v>-0.837566121133688</v>
      </c>
      <c r="D1435">
        <v>-1.05009940322166</v>
      </c>
      <c r="E1435">
        <v>-0.50735690620725504</v>
      </c>
      <c r="F1435">
        <v>-0.49461204781086199</v>
      </c>
      <c r="G1435">
        <v>-0.50458519562666404</v>
      </c>
      <c r="H1435">
        <v>0.51160479274898596</v>
      </c>
      <c r="I1435">
        <v>-0.603057000113148</v>
      </c>
      <c r="J1435" s="7">
        <v>0</v>
      </c>
      <c r="K1435">
        <v>0.96957192322806496</v>
      </c>
      <c r="L1435">
        <v>3.0428076771934799E-2</v>
      </c>
      <c r="M1435" s="5">
        <v>0</v>
      </c>
      <c r="N1435">
        <f t="shared" si="22"/>
        <v>1</v>
      </c>
    </row>
    <row r="1436" spans="1:14" x14ac:dyDescent="0.25">
      <c r="A1436" s="3">
        <v>1434</v>
      </c>
      <c r="B1436">
        <v>-0.93713617460915</v>
      </c>
      <c r="C1436">
        <v>1.0723881813599101</v>
      </c>
      <c r="D1436">
        <v>-1.16033795544935</v>
      </c>
      <c r="E1436">
        <v>0.26123180694296999</v>
      </c>
      <c r="F1436">
        <v>-0.32879383254860001</v>
      </c>
      <c r="G1436">
        <v>0.67375113042410695</v>
      </c>
      <c r="H1436">
        <v>-1.27356162692513</v>
      </c>
      <c r="I1436">
        <v>-1.30565153142543</v>
      </c>
      <c r="J1436" s="7">
        <v>0</v>
      </c>
      <c r="K1436">
        <v>0.96806606797561801</v>
      </c>
      <c r="L1436">
        <v>3.1933932024382002E-2</v>
      </c>
      <c r="M1436" s="5">
        <v>0</v>
      </c>
      <c r="N1436">
        <f t="shared" si="22"/>
        <v>1</v>
      </c>
    </row>
    <row r="1437" spans="1:14" x14ac:dyDescent="0.25">
      <c r="A1437" s="3">
        <v>1435</v>
      </c>
      <c r="B1437">
        <v>-0.64910310228141999</v>
      </c>
      <c r="C1437">
        <v>1.4305046130774599</v>
      </c>
      <c r="D1437">
        <v>-1.06647749537916</v>
      </c>
      <c r="E1437">
        <v>1.6260271628973699</v>
      </c>
      <c r="F1437">
        <v>-0.57752115544199401</v>
      </c>
      <c r="G1437">
        <v>-0.79957832079215396</v>
      </c>
      <c r="H1437">
        <v>-9.4018527188559006E-2</v>
      </c>
      <c r="I1437">
        <v>0.49912864431222198</v>
      </c>
      <c r="J1437" s="7">
        <v>0</v>
      </c>
      <c r="K1437">
        <v>0.850075637250993</v>
      </c>
      <c r="L1437">
        <v>0.149924362749006</v>
      </c>
      <c r="M1437" s="5">
        <v>0</v>
      </c>
      <c r="N1437">
        <f t="shared" si="22"/>
        <v>1</v>
      </c>
    </row>
    <row r="1438" spans="1:14" x14ac:dyDescent="0.25">
      <c r="A1438" s="3">
        <v>1436</v>
      </c>
      <c r="B1438">
        <v>-0.93713617460915</v>
      </c>
      <c r="C1438">
        <v>-2.03128756019218</v>
      </c>
      <c r="D1438">
        <v>0.83937431102275495</v>
      </c>
      <c r="E1438">
        <v>-0.67616572674727005</v>
      </c>
      <c r="F1438">
        <v>1.8268429658608101</v>
      </c>
      <c r="G1438">
        <v>-0.43396395047067099</v>
      </c>
      <c r="H1438">
        <v>0.95073610743908299</v>
      </c>
      <c r="I1438">
        <v>-0.68951046112585002</v>
      </c>
      <c r="J1438" s="7">
        <v>0</v>
      </c>
      <c r="K1438">
        <v>0.704075363004522</v>
      </c>
      <c r="L1438">
        <v>0.295924636995477</v>
      </c>
      <c r="M1438" s="5">
        <v>0</v>
      </c>
      <c r="N1438">
        <f t="shared" si="22"/>
        <v>1</v>
      </c>
    </row>
    <row r="1439" spans="1:14" x14ac:dyDescent="0.25">
      <c r="A1439" s="3">
        <v>1437</v>
      </c>
      <c r="B1439">
        <v>0.21499611470176899</v>
      </c>
      <c r="C1439">
        <v>-0.59882183332198802</v>
      </c>
      <c r="D1439">
        <v>0.54110810808681797</v>
      </c>
      <c r="E1439">
        <v>-0.66244937723811104</v>
      </c>
      <c r="F1439">
        <v>-0.57752115544199401</v>
      </c>
      <c r="G1439">
        <v>-0.64947782584185698</v>
      </c>
      <c r="H1439">
        <v>0.34581660657014002</v>
      </c>
      <c r="I1439">
        <v>-1.5284385024312801</v>
      </c>
      <c r="J1439" s="7">
        <v>0</v>
      </c>
      <c r="K1439">
        <v>0.91469599970400395</v>
      </c>
      <c r="L1439">
        <v>8.5304000295995303E-2</v>
      </c>
      <c r="M1439" s="5">
        <v>0</v>
      </c>
      <c r="N1439">
        <f t="shared" si="22"/>
        <v>1</v>
      </c>
    </row>
    <row r="1440" spans="1:14" x14ac:dyDescent="0.25">
      <c r="A1440" s="3">
        <v>1438</v>
      </c>
      <c r="B1440">
        <v>-0.64910310228141999</v>
      </c>
      <c r="C1440">
        <v>0.59489960573651102</v>
      </c>
      <c r="D1440">
        <v>0.93175169888110698</v>
      </c>
      <c r="E1440">
        <v>-0.76089048837957896</v>
      </c>
      <c r="F1440">
        <v>2.8425979759245999E-3</v>
      </c>
      <c r="G1440">
        <v>0.80814473947861398</v>
      </c>
      <c r="H1440">
        <v>1.47648876529532</v>
      </c>
      <c r="I1440">
        <v>-1.4100472034204701</v>
      </c>
      <c r="J1440" s="7">
        <v>0</v>
      </c>
      <c r="K1440">
        <v>0.81479388454031099</v>
      </c>
      <c r="L1440">
        <v>0.18520611545968799</v>
      </c>
      <c r="M1440" s="5">
        <v>0</v>
      </c>
      <c r="N1440">
        <f t="shared" si="22"/>
        <v>1</v>
      </c>
    </row>
    <row r="1441" spans="1:14" x14ac:dyDescent="0.25">
      <c r="A1441" s="3">
        <v>1439</v>
      </c>
      <c r="B1441">
        <v>1.0790953316849501</v>
      </c>
      <c r="C1441">
        <v>1.3708185411245299</v>
      </c>
      <c r="D1441">
        <v>-1.1640178613301699</v>
      </c>
      <c r="E1441">
        <v>0.12645724926100699</v>
      </c>
      <c r="F1441">
        <v>-0.66043026307312502</v>
      </c>
      <c r="G1441">
        <v>-1.7426496150568</v>
      </c>
      <c r="H1441">
        <v>-1.54155632178715</v>
      </c>
      <c r="I1441">
        <v>-1.48714575060923</v>
      </c>
      <c r="J1441" s="7">
        <v>0</v>
      </c>
      <c r="K1441">
        <v>0.94093888453194097</v>
      </c>
      <c r="L1441">
        <v>5.9061115468058298E-2</v>
      </c>
      <c r="M1441" s="5">
        <v>0</v>
      </c>
      <c r="N1441">
        <f t="shared" si="22"/>
        <v>1</v>
      </c>
    </row>
    <row r="1442" spans="1:14" x14ac:dyDescent="0.25">
      <c r="A1442" s="3">
        <v>1440</v>
      </c>
      <c r="B1442">
        <v>-0.93713617460915</v>
      </c>
      <c r="C1442">
        <v>-1.0763104089453801</v>
      </c>
      <c r="D1442">
        <v>0.43363565125620901</v>
      </c>
      <c r="E1442">
        <v>-0.67160821217168098</v>
      </c>
      <c r="F1442">
        <v>-0.66043026307312502</v>
      </c>
      <c r="G1442">
        <v>-0.50458519562666404</v>
      </c>
      <c r="H1442">
        <v>-1.27356162692513</v>
      </c>
      <c r="I1442">
        <v>-1.0481037930415</v>
      </c>
      <c r="J1442" s="7">
        <v>0</v>
      </c>
      <c r="K1442">
        <v>0.978004747889889</v>
      </c>
      <c r="L1442">
        <v>2.1995252110110199E-2</v>
      </c>
      <c r="M1442" s="5">
        <v>0</v>
      </c>
      <c r="N1442">
        <f t="shared" si="22"/>
        <v>1</v>
      </c>
    </row>
    <row r="1443" spans="1:14" x14ac:dyDescent="0.25">
      <c r="A1443" s="3">
        <v>1441</v>
      </c>
      <c r="B1443">
        <v>-0.93713617460915</v>
      </c>
      <c r="C1443">
        <v>-1.31505469675708</v>
      </c>
      <c r="D1443">
        <v>1.03524933209808</v>
      </c>
      <c r="E1443">
        <v>-0.56296150197372097</v>
      </c>
      <c r="F1443">
        <v>-0.66043026307312502</v>
      </c>
      <c r="G1443">
        <v>0.80814473947861398</v>
      </c>
      <c r="H1443">
        <v>0.40236669949945603</v>
      </c>
      <c r="I1443">
        <v>-0.95214320524297003</v>
      </c>
      <c r="J1443" s="7">
        <v>0</v>
      </c>
      <c r="K1443">
        <v>0.92543281811368305</v>
      </c>
      <c r="L1443">
        <v>7.4567181886316197E-2</v>
      </c>
      <c r="M1443" s="5">
        <v>0</v>
      </c>
      <c r="N1443">
        <f t="shared" si="22"/>
        <v>1</v>
      </c>
    </row>
    <row r="1444" spans="1:14" x14ac:dyDescent="0.25">
      <c r="A1444" s="3">
        <v>1442</v>
      </c>
      <c r="B1444">
        <v>0.50302918702949895</v>
      </c>
      <c r="C1444">
        <v>-1.9611137927387501E-3</v>
      </c>
      <c r="D1444">
        <v>0.57692677169661399</v>
      </c>
      <c r="E1444">
        <v>2.8023448941709002</v>
      </c>
      <c r="F1444">
        <v>0.74902456665610495</v>
      </c>
      <c r="G1444">
        <v>-0.19560574769265199</v>
      </c>
      <c r="H1444">
        <v>1.9793939546944199</v>
      </c>
      <c r="I1444">
        <v>0.37806097826220902</v>
      </c>
      <c r="J1444" s="7">
        <v>1</v>
      </c>
      <c r="K1444">
        <v>0.108023854616764</v>
      </c>
      <c r="L1444">
        <v>0.891976145383235</v>
      </c>
      <c r="M1444" s="5">
        <v>1</v>
      </c>
      <c r="N1444">
        <f t="shared" si="22"/>
        <v>1</v>
      </c>
    </row>
    <row r="1445" spans="1:14" x14ac:dyDescent="0.25">
      <c r="A1445" s="3">
        <v>1443</v>
      </c>
      <c r="B1445">
        <v>-0.93713617460915</v>
      </c>
      <c r="C1445">
        <v>-0.53913576136906305</v>
      </c>
      <c r="D1445">
        <v>0.92631592234957905</v>
      </c>
      <c r="E1445">
        <v>-0.71930124771253501</v>
      </c>
      <c r="F1445">
        <v>0.997751889549499</v>
      </c>
      <c r="G1445">
        <v>-0.50458519562666404</v>
      </c>
      <c r="H1445">
        <v>0.99512638997701397</v>
      </c>
      <c r="I1445">
        <v>0.88964913291399905</v>
      </c>
      <c r="J1445" s="7">
        <v>0</v>
      </c>
      <c r="K1445">
        <v>0.57509527998144405</v>
      </c>
      <c r="L1445">
        <v>0.424904720018555</v>
      </c>
      <c r="M1445" s="5">
        <v>0</v>
      </c>
      <c r="N1445">
        <f t="shared" si="22"/>
        <v>1</v>
      </c>
    </row>
    <row r="1446" spans="1:14" x14ac:dyDescent="0.25">
      <c r="A1446" s="3">
        <v>1444</v>
      </c>
      <c r="B1446">
        <v>1.6551614763404101</v>
      </c>
      <c r="C1446">
        <v>-1.4344268406629299</v>
      </c>
      <c r="D1446">
        <v>1.4005918613692501</v>
      </c>
      <c r="E1446">
        <v>1.08436914226935</v>
      </c>
      <c r="F1446">
        <v>0.58320635139384303</v>
      </c>
      <c r="G1446">
        <v>-3.3058437445477498E-2</v>
      </c>
      <c r="H1446">
        <v>0.66675845300589598</v>
      </c>
      <c r="I1446">
        <v>-0.50718629395584602</v>
      </c>
      <c r="J1446" s="7">
        <v>1</v>
      </c>
      <c r="K1446">
        <v>0.158020948569146</v>
      </c>
      <c r="L1446">
        <v>0.84197905143085305</v>
      </c>
      <c r="M1446" s="5">
        <v>1</v>
      </c>
      <c r="N1446">
        <f t="shared" si="22"/>
        <v>1</v>
      </c>
    </row>
    <row r="1447" spans="1:14" x14ac:dyDescent="0.25">
      <c r="A1447" s="3">
        <v>1445</v>
      </c>
      <c r="B1447">
        <v>0.79106225935722896</v>
      </c>
      <c r="C1447">
        <v>-0.59882183332198802</v>
      </c>
      <c r="D1447">
        <v>-0.69946523213067602</v>
      </c>
      <c r="E1447">
        <v>-0.58993346606438102</v>
      </c>
      <c r="F1447">
        <v>-0.66043026307312502</v>
      </c>
      <c r="G1447">
        <v>0.535328584919602</v>
      </c>
      <c r="H1447">
        <v>-1.15311388975435</v>
      </c>
      <c r="I1447">
        <v>-3.9804330893378398E-2</v>
      </c>
      <c r="J1447" s="7">
        <v>1</v>
      </c>
      <c r="K1447">
        <v>0.84602455575024105</v>
      </c>
      <c r="L1447">
        <v>0.15397544424975801</v>
      </c>
      <c r="M1447" s="5">
        <v>0</v>
      </c>
      <c r="N1447">
        <f t="shared" si="22"/>
        <v>0</v>
      </c>
    </row>
    <row r="1448" spans="1:14" x14ac:dyDescent="0.25">
      <c r="A1448" s="3">
        <v>1446</v>
      </c>
      <c r="B1448">
        <v>-0.93713617460915</v>
      </c>
      <c r="C1448">
        <v>-0.77788004918076303</v>
      </c>
      <c r="D1448">
        <v>0.60423889286443699</v>
      </c>
      <c r="E1448">
        <v>9.8856909687945096E-2</v>
      </c>
      <c r="F1448">
        <v>-0.57752115544199401</v>
      </c>
      <c r="G1448">
        <v>-0.50458519562666404</v>
      </c>
      <c r="H1448">
        <v>-0.39061984022929203</v>
      </c>
      <c r="I1448">
        <v>1.11285742988305</v>
      </c>
      <c r="J1448" s="7">
        <v>0</v>
      </c>
      <c r="K1448">
        <v>0.85050483198351201</v>
      </c>
      <c r="L1448">
        <v>0.14949516801648699</v>
      </c>
      <c r="M1448" s="5">
        <v>0</v>
      </c>
      <c r="N1448">
        <f t="shared" si="22"/>
        <v>1</v>
      </c>
    </row>
    <row r="1449" spans="1:14" x14ac:dyDescent="0.25">
      <c r="A1449" s="3">
        <v>1447</v>
      </c>
      <c r="B1449">
        <v>1.9431945486681499</v>
      </c>
      <c r="C1449">
        <v>1.0127021094069799</v>
      </c>
      <c r="D1449">
        <v>-1.37535549892008</v>
      </c>
      <c r="E1449">
        <v>3.9367037898358501</v>
      </c>
      <c r="F1449">
        <v>-0.49461204781086199</v>
      </c>
      <c r="G1449">
        <v>-1.24320049317671</v>
      </c>
      <c r="H1449">
        <v>-0.73570533204750199</v>
      </c>
      <c r="I1449">
        <v>0.75956114288908905</v>
      </c>
      <c r="J1449" s="7">
        <v>0</v>
      </c>
      <c r="K1449">
        <v>0.24336801754912701</v>
      </c>
      <c r="L1449">
        <v>0.75663198245087204</v>
      </c>
      <c r="M1449" s="5">
        <v>1</v>
      </c>
      <c r="N1449">
        <f t="shared" si="22"/>
        <v>0</v>
      </c>
    </row>
    <row r="1450" spans="1:14" x14ac:dyDescent="0.25">
      <c r="A1450" s="3">
        <v>1448</v>
      </c>
      <c r="B1450">
        <v>-0.93713617460915</v>
      </c>
      <c r="C1450">
        <v>1.72893497284208</v>
      </c>
      <c r="D1450">
        <v>0.91423496572677798</v>
      </c>
      <c r="E1450">
        <v>-0.73681624488405095</v>
      </c>
      <c r="F1450">
        <v>-0.74333937070425604</v>
      </c>
      <c r="G1450">
        <v>-0.50458519562666404</v>
      </c>
      <c r="H1450">
        <v>-1.8587676731485201</v>
      </c>
      <c r="I1450">
        <v>-1.12658664385809</v>
      </c>
      <c r="J1450" s="7">
        <v>0</v>
      </c>
      <c r="K1450">
        <v>0.96821806691872003</v>
      </c>
      <c r="L1450">
        <v>3.1781933081279301E-2</v>
      </c>
      <c r="M1450" s="5">
        <v>0</v>
      </c>
      <c r="N1450">
        <f t="shared" si="22"/>
        <v>1</v>
      </c>
    </row>
    <row r="1451" spans="1:14" x14ac:dyDescent="0.25">
      <c r="A1451" s="3">
        <v>1449</v>
      </c>
      <c r="B1451">
        <v>0.50302918702949895</v>
      </c>
      <c r="C1451">
        <v>0.17709710206603599</v>
      </c>
      <c r="D1451">
        <v>-8.84640819057817E-2</v>
      </c>
      <c r="E1451">
        <v>0.33833121850838899</v>
      </c>
      <c r="F1451">
        <v>0.91484278191836799</v>
      </c>
      <c r="G1451">
        <v>9.2769772315679302E-2</v>
      </c>
      <c r="H1451">
        <v>0.95073610743908299</v>
      </c>
      <c r="I1451">
        <v>0.385921611923004</v>
      </c>
      <c r="J1451" s="7">
        <v>1</v>
      </c>
      <c r="K1451">
        <v>0.30626214157819298</v>
      </c>
      <c r="L1451">
        <v>0.69373785842180602</v>
      </c>
      <c r="M1451" s="5">
        <v>1</v>
      </c>
      <c r="N1451">
        <f t="shared" si="22"/>
        <v>1</v>
      </c>
    </row>
    <row r="1452" spans="1:14" x14ac:dyDescent="0.25">
      <c r="A1452" s="3">
        <v>1450</v>
      </c>
      <c r="B1452">
        <v>-0.93713617460915</v>
      </c>
      <c r="C1452">
        <v>0.65458567768943599</v>
      </c>
      <c r="D1452">
        <v>0.66648525128910696</v>
      </c>
      <c r="E1452">
        <v>-0.56202631600168595</v>
      </c>
      <c r="F1452">
        <v>-0.32879383254860001</v>
      </c>
      <c r="G1452">
        <v>1.2140363793540501</v>
      </c>
      <c r="H1452">
        <v>-9.4018527188559006E-2</v>
      </c>
      <c r="I1452">
        <v>-1.12658664385809</v>
      </c>
      <c r="J1452" s="7">
        <v>0</v>
      </c>
      <c r="K1452">
        <v>0.90453947161097303</v>
      </c>
      <c r="L1452">
        <v>9.5460528389026397E-2</v>
      </c>
      <c r="M1452" s="5">
        <v>0</v>
      </c>
      <c r="N1452">
        <f t="shared" si="22"/>
        <v>1</v>
      </c>
    </row>
    <row r="1453" spans="1:14" x14ac:dyDescent="0.25">
      <c r="A1453" s="3">
        <v>1451</v>
      </c>
      <c r="B1453">
        <v>0.21499611470176899</v>
      </c>
      <c r="C1453">
        <v>-0.71819397722783795</v>
      </c>
      <c r="D1453">
        <v>0.57379231112797302</v>
      </c>
      <c r="E1453">
        <v>-0.831223086193289</v>
      </c>
      <c r="F1453">
        <v>1.2464792124428901</v>
      </c>
      <c r="G1453">
        <v>0.18484496528265401</v>
      </c>
      <c r="H1453">
        <v>0.61612465785909898</v>
      </c>
      <c r="I1453">
        <v>1.3325732676011199</v>
      </c>
      <c r="J1453" s="7">
        <v>1</v>
      </c>
      <c r="K1453">
        <v>0.25780536668982301</v>
      </c>
      <c r="L1453">
        <v>0.74219463331017599</v>
      </c>
      <c r="M1453" s="5">
        <v>1</v>
      </c>
      <c r="N1453">
        <f t="shared" si="22"/>
        <v>1</v>
      </c>
    </row>
    <row r="1454" spans="1:14" x14ac:dyDescent="0.25">
      <c r="A1454" s="3">
        <v>1452</v>
      </c>
      <c r="B1454">
        <v>1.0790953316849501</v>
      </c>
      <c r="C1454">
        <v>0.77395782159528603</v>
      </c>
      <c r="D1454">
        <v>-1.40842446508417</v>
      </c>
      <c r="E1454">
        <v>0.37576105201056698</v>
      </c>
      <c r="F1454">
        <v>-0.49461204781086199</v>
      </c>
      <c r="G1454">
        <v>-0.16260674590053201</v>
      </c>
      <c r="H1454">
        <v>0.34581660657014002</v>
      </c>
      <c r="I1454">
        <v>-0.744748684735281</v>
      </c>
      <c r="J1454" s="7">
        <v>0</v>
      </c>
      <c r="K1454">
        <v>0.77648539113243598</v>
      </c>
      <c r="L1454">
        <v>0.223514608867563</v>
      </c>
      <c r="M1454" s="5">
        <v>0</v>
      </c>
      <c r="N1454">
        <f t="shared" si="22"/>
        <v>1</v>
      </c>
    </row>
    <row r="1455" spans="1:14" x14ac:dyDescent="0.25">
      <c r="A1455" s="3">
        <v>1453</v>
      </c>
      <c r="B1455">
        <v>0.21499611470176899</v>
      </c>
      <c r="C1455">
        <v>1.0127021094069799</v>
      </c>
      <c r="D1455">
        <v>0.45583379640864802</v>
      </c>
      <c r="E1455">
        <v>1.11109233827048</v>
      </c>
      <c r="F1455">
        <v>2.6559340421721198</v>
      </c>
      <c r="G1455">
        <v>-0.72384983663023095</v>
      </c>
      <c r="H1455">
        <v>1.12390932041456</v>
      </c>
      <c r="I1455">
        <v>0.58398669245499302</v>
      </c>
      <c r="J1455" s="7">
        <v>1</v>
      </c>
      <c r="K1455">
        <v>7.3477666549714798E-2</v>
      </c>
      <c r="L1455">
        <v>0.92652233345028501</v>
      </c>
      <c r="M1455" s="5">
        <v>1</v>
      </c>
      <c r="N1455">
        <f t="shared" si="22"/>
        <v>1</v>
      </c>
    </row>
    <row r="1456" spans="1:14" x14ac:dyDescent="0.25">
      <c r="A1456" s="3">
        <v>1454</v>
      </c>
      <c r="B1456">
        <v>-0.93713617460915</v>
      </c>
      <c r="C1456">
        <v>1.19176032526576</v>
      </c>
      <c r="D1456">
        <v>0.56588892130076096</v>
      </c>
      <c r="E1456">
        <v>-0.66103117680328605</v>
      </c>
      <c r="F1456">
        <v>-0.32879383254860001</v>
      </c>
      <c r="G1456">
        <v>-1.1588319385027901</v>
      </c>
      <c r="H1456">
        <v>0.85957928121574201</v>
      </c>
      <c r="I1456">
        <v>-1.33912994217359</v>
      </c>
      <c r="J1456" s="7">
        <v>0</v>
      </c>
      <c r="K1456">
        <v>0.94255041307597398</v>
      </c>
      <c r="L1456">
        <v>5.7449586924025201E-2</v>
      </c>
      <c r="M1456" s="5">
        <v>0</v>
      </c>
      <c r="N1456">
        <f t="shared" si="22"/>
        <v>1</v>
      </c>
    </row>
    <row r="1457" spans="1:14" x14ac:dyDescent="0.25">
      <c r="A1457" s="3">
        <v>1455</v>
      </c>
      <c r="B1457">
        <v>-0.93713617460915</v>
      </c>
      <c r="C1457">
        <v>0.77395782159528603</v>
      </c>
      <c r="D1457">
        <v>0.807541496133102</v>
      </c>
      <c r="E1457">
        <v>-0.50310583070852899</v>
      </c>
      <c r="F1457">
        <v>-0.66043026307312502</v>
      </c>
      <c r="G1457">
        <v>-0.87672244946725897</v>
      </c>
      <c r="H1457">
        <v>-1.4025248706498501</v>
      </c>
      <c r="I1457">
        <v>-1.4477455881458601</v>
      </c>
      <c r="J1457" s="7">
        <v>0</v>
      </c>
      <c r="K1457">
        <v>0.97441063799414496</v>
      </c>
      <c r="L1457">
        <v>2.5589362005854099E-2</v>
      </c>
      <c r="M1457" s="5">
        <v>0</v>
      </c>
      <c r="N1457">
        <f t="shared" si="22"/>
        <v>1</v>
      </c>
    </row>
    <row r="1458" spans="1:14" x14ac:dyDescent="0.25">
      <c r="A1458" s="3">
        <v>1456</v>
      </c>
      <c r="B1458">
        <v>1.9431945486681499</v>
      </c>
      <c r="C1458">
        <v>-1.31505469675708</v>
      </c>
      <c r="D1458">
        <v>1.12225349773261</v>
      </c>
      <c r="E1458">
        <v>1.01200959064132</v>
      </c>
      <c r="F1458">
        <v>-0.49461204781086199</v>
      </c>
      <c r="G1458">
        <v>-1.37320979243389</v>
      </c>
      <c r="H1458">
        <v>0.90556468650986299</v>
      </c>
      <c r="I1458">
        <v>0.46233081342547899</v>
      </c>
      <c r="J1458" s="7">
        <v>0</v>
      </c>
      <c r="K1458">
        <v>0.23231039067883399</v>
      </c>
      <c r="L1458">
        <v>0.76768960932116503</v>
      </c>
      <c r="M1458" s="5">
        <v>1</v>
      </c>
      <c r="N1458">
        <f t="shared" si="22"/>
        <v>0</v>
      </c>
    </row>
    <row r="1459" spans="1:14" x14ac:dyDescent="0.25">
      <c r="A1459" s="3">
        <v>1457</v>
      </c>
      <c r="B1459">
        <v>0.50302918702949895</v>
      </c>
      <c r="C1459">
        <v>-1.4344268406629299</v>
      </c>
      <c r="D1459">
        <v>0.16376448693853299</v>
      </c>
      <c r="E1459">
        <v>0.15878559233417899</v>
      </c>
      <c r="F1459">
        <v>2.0755702887542</v>
      </c>
      <c r="G1459">
        <v>1.87259187380954</v>
      </c>
      <c r="H1459">
        <v>1.36401838461386</v>
      </c>
      <c r="I1459">
        <v>-1.48714575060923</v>
      </c>
      <c r="J1459" s="7">
        <v>1</v>
      </c>
      <c r="K1459">
        <v>0.25617805118233</v>
      </c>
      <c r="L1459">
        <v>0.74382194881766905</v>
      </c>
      <c r="M1459" s="5">
        <v>1</v>
      </c>
      <c r="N1459">
        <f t="shared" si="22"/>
        <v>1</v>
      </c>
    </row>
    <row r="1460" spans="1:14" x14ac:dyDescent="0.25">
      <c r="A1460" s="3">
        <v>1458</v>
      </c>
      <c r="B1460">
        <v>-0.93713617460915</v>
      </c>
      <c r="C1460">
        <v>-1.25536862480416</v>
      </c>
      <c r="D1460">
        <v>1.50495741163351</v>
      </c>
      <c r="E1460">
        <v>-0.72130859250185897</v>
      </c>
      <c r="F1460">
        <v>3.23629779559004</v>
      </c>
      <c r="G1460">
        <v>-1.1588319385027901</v>
      </c>
      <c r="H1460">
        <v>0.51160479274898596</v>
      </c>
      <c r="I1460">
        <v>1.18122239668687</v>
      </c>
      <c r="J1460" s="7">
        <v>0</v>
      </c>
      <c r="K1460">
        <v>0.19073565653746499</v>
      </c>
      <c r="L1460">
        <v>0.80926434346253395</v>
      </c>
      <c r="M1460" s="5">
        <v>1</v>
      </c>
      <c r="N1460">
        <f t="shared" si="22"/>
        <v>0</v>
      </c>
    </row>
    <row r="1461" spans="1:14" x14ac:dyDescent="0.25">
      <c r="A1461" s="3">
        <v>1459</v>
      </c>
      <c r="B1461">
        <v>-0.64910310228141999</v>
      </c>
      <c r="C1461">
        <v>-0.36007754551028798</v>
      </c>
      <c r="D1461">
        <v>-0.59636924870964403</v>
      </c>
      <c r="E1461">
        <v>2.4220908795037199</v>
      </c>
      <c r="F1461">
        <v>1.9926611811230699</v>
      </c>
      <c r="G1461">
        <v>0.70094333069527803</v>
      </c>
      <c r="H1461">
        <v>1.4020272811497401</v>
      </c>
      <c r="I1461">
        <v>1.3457166100902</v>
      </c>
      <c r="J1461" s="7">
        <v>1</v>
      </c>
      <c r="K1461">
        <v>0.12509539616127999</v>
      </c>
      <c r="L1461">
        <v>0.87490460383871904</v>
      </c>
      <c r="M1461" s="5">
        <v>1</v>
      </c>
      <c r="N1461">
        <f t="shared" si="22"/>
        <v>1</v>
      </c>
    </row>
    <row r="1462" spans="1:14" x14ac:dyDescent="0.25">
      <c r="A1462" s="3">
        <v>1460</v>
      </c>
      <c r="B1462">
        <v>-7.3036957625960006E-2</v>
      </c>
      <c r="C1462">
        <v>-0.24070540160443801</v>
      </c>
      <c r="D1462">
        <v>1.63149987859065</v>
      </c>
      <c r="E1462">
        <v>-0.691909315169282</v>
      </c>
      <c r="F1462">
        <v>-0.66043026307312502</v>
      </c>
      <c r="G1462">
        <v>0.535328584919602</v>
      </c>
      <c r="H1462">
        <v>1.08168491236451</v>
      </c>
      <c r="I1462">
        <v>0.25480606587246901</v>
      </c>
      <c r="J1462" s="7">
        <v>0</v>
      </c>
      <c r="K1462">
        <v>0.61179448736606201</v>
      </c>
      <c r="L1462">
        <v>0.38820551263393699</v>
      </c>
      <c r="M1462" s="5">
        <v>0</v>
      </c>
      <c r="N1462">
        <f t="shared" si="22"/>
        <v>1</v>
      </c>
    </row>
    <row r="1463" spans="1:14" x14ac:dyDescent="0.25">
      <c r="A1463" s="3">
        <v>1461</v>
      </c>
      <c r="B1463">
        <v>0.79106225935722896</v>
      </c>
      <c r="C1463">
        <v>1.0127021094069799</v>
      </c>
      <c r="D1463">
        <v>-4.4074293454611398E-2</v>
      </c>
      <c r="E1463">
        <v>2.3129107996410001</v>
      </c>
      <c r="F1463">
        <v>-0.66043026307312502</v>
      </c>
      <c r="G1463">
        <v>-0.19560574769265199</v>
      </c>
      <c r="H1463">
        <v>-1.54155632178715</v>
      </c>
      <c r="I1463">
        <v>0.819981802066162</v>
      </c>
      <c r="J1463" s="7">
        <v>1</v>
      </c>
      <c r="K1463">
        <v>0.47133949199406899</v>
      </c>
      <c r="L1463">
        <v>0.52866050800593001</v>
      </c>
      <c r="M1463" s="5">
        <v>1</v>
      </c>
      <c r="N1463">
        <f t="shared" si="22"/>
        <v>1</v>
      </c>
    </row>
    <row r="1464" spans="1:14" x14ac:dyDescent="0.25">
      <c r="A1464" s="3">
        <v>1462</v>
      </c>
      <c r="B1464">
        <v>-0.64910310228141999</v>
      </c>
      <c r="C1464">
        <v>-0.24070540160443801</v>
      </c>
      <c r="D1464">
        <v>0.209625918320165</v>
      </c>
      <c r="E1464">
        <v>0.802005383907194</v>
      </c>
      <c r="F1464">
        <v>-0.49461204781086199</v>
      </c>
      <c r="G1464">
        <v>0.27505561832348402</v>
      </c>
      <c r="H1464">
        <v>-0.23725583321802199</v>
      </c>
      <c r="I1464">
        <v>1.0520253476553501</v>
      </c>
      <c r="J1464" s="7">
        <v>0</v>
      </c>
      <c r="K1464">
        <v>0.73286016940863197</v>
      </c>
      <c r="L1464">
        <v>0.26713983059136698</v>
      </c>
      <c r="M1464" s="5">
        <v>0</v>
      </c>
      <c r="N1464">
        <f t="shared" si="22"/>
        <v>1</v>
      </c>
    </row>
    <row r="1465" spans="1:14" x14ac:dyDescent="0.25">
      <c r="A1465" s="3">
        <v>1463</v>
      </c>
      <c r="B1465">
        <v>-0.93713617460915</v>
      </c>
      <c r="C1465">
        <v>-0.59882183332198802</v>
      </c>
      <c r="D1465">
        <v>0.53834126104823399</v>
      </c>
      <c r="E1465">
        <v>-0.58954864319920297</v>
      </c>
      <c r="F1465">
        <v>-0.32879383254860001</v>
      </c>
      <c r="G1465">
        <v>-0.83796957342782397</v>
      </c>
      <c r="H1465">
        <v>0.22847907172602899</v>
      </c>
      <c r="I1465">
        <v>0.883954971729628</v>
      </c>
      <c r="J1465" s="7">
        <v>0</v>
      </c>
      <c r="K1465">
        <v>0.86323247632368005</v>
      </c>
      <c r="L1465">
        <v>0.136767523676319</v>
      </c>
      <c r="M1465" s="5">
        <v>0</v>
      </c>
      <c r="N1465">
        <f t="shared" si="22"/>
        <v>1</v>
      </c>
    </row>
    <row r="1466" spans="1:14" x14ac:dyDescent="0.25">
      <c r="A1466" s="3">
        <v>1464</v>
      </c>
      <c r="B1466">
        <v>-0.64910310228141999</v>
      </c>
      <c r="C1466">
        <v>1.4305046130774599</v>
      </c>
      <c r="D1466">
        <v>-1.34148380540145</v>
      </c>
      <c r="E1466">
        <v>0.247994229421139</v>
      </c>
      <c r="F1466">
        <v>-0.74333937070425604</v>
      </c>
      <c r="G1466">
        <v>-0.50458519562666404</v>
      </c>
      <c r="H1466">
        <v>-1.8587676731485201</v>
      </c>
      <c r="I1466">
        <v>0.59085179850103597</v>
      </c>
      <c r="J1466" s="7">
        <v>0</v>
      </c>
      <c r="K1466">
        <v>0.94834629932359604</v>
      </c>
      <c r="L1466">
        <v>5.1653700676403902E-2</v>
      </c>
      <c r="M1466" s="5">
        <v>0</v>
      </c>
      <c r="N1466">
        <f t="shared" si="22"/>
        <v>1</v>
      </c>
    </row>
    <row r="1467" spans="1:14" x14ac:dyDescent="0.25">
      <c r="A1467" s="3">
        <v>1465</v>
      </c>
      <c r="B1467">
        <v>-0.36107002995368997</v>
      </c>
      <c r="C1467">
        <v>0.17709710206603599</v>
      </c>
      <c r="D1467">
        <v>0.73706919778568503</v>
      </c>
      <c r="E1467">
        <v>-0.67361148972959695</v>
      </c>
      <c r="F1467">
        <v>0.41738813613157999</v>
      </c>
      <c r="G1467">
        <v>-1.26243786754335E-3</v>
      </c>
      <c r="H1467">
        <v>1.4395118844907699</v>
      </c>
      <c r="I1467">
        <v>-1.0997297619286499</v>
      </c>
      <c r="J1467" s="7">
        <v>1</v>
      </c>
      <c r="K1467">
        <v>0.74966874491371205</v>
      </c>
      <c r="L1467">
        <v>0.25033125508628701</v>
      </c>
      <c r="M1467" s="5">
        <v>0</v>
      </c>
      <c r="N1467">
        <f t="shared" si="22"/>
        <v>0</v>
      </c>
    </row>
    <row r="1468" spans="1:14" x14ac:dyDescent="0.25">
      <c r="A1468" s="3">
        <v>1466</v>
      </c>
      <c r="B1468">
        <v>0.21499611470176899</v>
      </c>
      <c r="C1468">
        <v>0.71427174964236095</v>
      </c>
      <c r="D1468">
        <v>2.2981233799313401</v>
      </c>
      <c r="E1468">
        <v>1.5877919364933499</v>
      </c>
      <c r="F1468">
        <v>0.74902456665610495</v>
      </c>
      <c r="G1468">
        <v>-0.16260674590053201</v>
      </c>
      <c r="H1468">
        <v>-0.83197565426269404</v>
      </c>
      <c r="I1468">
        <v>0.72847986710039103</v>
      </c>
      <c r="J1468" s="7">
        <v>1</v>
      </c>
      <c r="K1468">
        <v>0.15398258740118201</v>
      </c>
      <c r="L1468">
        <v>0.84601741259881702</v>
      </c>
      <c r="M1468" s="5">
        <v>1</v>
      </c>
      <c r="N1468">
        <f t="shared" si="22"/>
        <v>1</v>
      </c>
    </row>
    <row r="1469" spans="1:14" x14ac:dyDescent="0.25">
      <c r="A1469" s="3">
        <v>1467</v>
      </c>
      <c r="B1469">
        <v>1.9431945486681499</v>
      </c>
      <c r="C1469">
        <v>-0.71819397722783795</v>
      </c>
      <c r="D1469">
        <v>0.51781605646446804</v>
      </c>
      <c r="E1469">
        <v>-0.73470722977186098</v>
      </c>
      <c r="F1469">
        <v>-0.49461204781086199</v>
      </c>
      <c r="G1469">
        <v>-0.364497376935287</v>
      </c>
      <c r="H1469">
        <v>-0.93318702712948798</v>
      </c>
      <c r="I1469">
        <v>-0.20916360566265199</v>
      </c>
      <c r="J1469" s="7">
        <v>0</v>
      </c>
      <c r="K1469">
        <v>0.577124744732045</v>
      </c>
      <c r="L1469">
        <v>0.422875255267954</v>
      </c>
      <c r="M1469" s="5">
        <v>0</v>
      </c>
      <c r="N1469">
        <f t="shared" si="22"/>
        <v>1</v>
      </c>
    </row>
    <row r="1470" spans="1:14" x14ac:dyDescent="0.25">
      <c r="A1470" s="3">
        <v>1468</v>
      </c>
      <c r="B1470">
        <v>-0.64910310228141999</v>
      </c>
      <c r="C1470">
        <v>-1.19568255285123</v>
      </c>
      <c r="D1470">
        <v>-1.2488372453363099</v>
      </c>
      <c r="E1470">
        <v>0.99150713222540898</v>
      </c>
      <c r="F1470">
        <v>-0.49461204781086199</v>
      </c>
      <c r="G1470">
        <v>1.23829028951209</v>
      </c>
      <c r="H1470">
        <v>0.95073610743908299</v>
      </c>
      <c r="I1470">
        <v>0.60449165691695195</v>
      </c>
      <c r="J1470" s="7">
        <v>0</v>
      </c>
      <c r="K1470">
        <v>0.80418597561871996</v>
      </c>
      <c r="L1470">
        <v>0.19581402438128001</v>
      </c>
      <c r="M1470" s="5">
        <v>0</v>
      </c>
      <c r="N1470">
        <f t="shared" si="22"/>
        <v>1</v>
      </c>
    </row>
    <row r="1471" spans="1:14" x14ac:dyDescent="0.25">
      <c r="A1471" s="3">
        <v>1469</v>
      </c>
      <c r="B1471">
        <v>0.79106225935722896</v>
      </c>
      <c r="C1471">
        <v>-1.8522293443334099</v>
      </c>
      <c r="D1471">
        <v>-1.14890934014013</v>
      </c>
      <c r="E1471">
        <v>0.144362415549147</v>
      </c>
      <c r="F1471">
        <v>-0.41170294017973103</v>
      </c>
      <c r="G1471">
        <v>-1.8909050312731599</v>
      </c>
      <c r="H1471">
        <v>-1.69270602367585</v>
      </c>
      <c r="I1471">
        <v>0.84937032909529198</v>
      </c>
      <c r="J1471" s="7">
        <v>0</v>
      </c>
      <c r="K1471">
        <v>0.88487128435635598</v>
      </c>
      <c r="L1471">
        <v>0.11512871564364301</v>
      </c>
      <c r="M1471" s="5">
        <v>0</v>
      </c>
      <c r="N1471">
        <f t="shared" si="22"/>
        <v>1</v>
      </c>
    </row>
    <row r="1472" spans="1:14" x14ac:dyDescent="0.25">
      <c r="A1472" s="3">
        <v>1470</v>
      </c>
      <c r="B1472">
        <v>-0.64910310228141999</v>
      </c>
      <c r="C1472">
        <v>0.89332996550113597</v>
      </c>
      <c r="D1472">
        <v>-0.187863941929828</v>
      </c>
      <c r="E1472">
        <v>-0.41045528792638702</v>
      </c>
      <c r="F1472">
        <v>-0.66043026307312502</v>
      </c>
      <c r="G1472">
        <v>1.7215012113127299</v>
      </c>
      <c r="H1472">
        <v>-0.73570533204750199</v>
      </c>
      <c r="I1472">
        <v>0.74720080804549405</v>
      </c>
      <c r="J1472" s="7">
        <v>0</v>
      </c>
      <c r="K1472">
        <v>0.81569281008973504</v>
      </c>
      <c r="L1472">
        <v>0.18430718991026401</v>
      </c>
      <c r="M1472" s="5">
        <v>0</v>
      </c>
      <c r="N1472">
        <f t="shared" si="22"/>
        <v>1</v>
      </c>
    </row>
    <row r="1473" spans="1:14" x14ac:dyDescent="0.25">
      <c r="A1473" s="3">
        <v>1471</v>
      </c>
      <c r="B1473">
        <v>1.6551614763404101</v>
      </c>
      <c r="C1473">
        <v>5.7724958160186197E-2</v>
      </c>
      <c r="D1473">
        <v>0.84903921242069302</v>
      </c>
      <c r="E1473">
        <v>-0.35964160042875298</v>
      </c>
      <c r="F1473">
        <v>-0.49461204781086199</v>
      </c>
      <c r="G1473">
        <v>0.70094333069527803</v>
      </c>
      <c r="H1473">
        <v>-1.4025248706498501</v>
      </c>
      <c r="I1473">
        <v>1.7516946509790801</v>
      </c>
      <c r="J1473" s="7">
        <v>0</v>
      </c>
      <c r="K1473">
        <v>0.229450017836899</v>
      </c>
      <c r="L1473">
        <v>0.7705499821631</v>
      </c>
      <c r="M1473" s="5">
        <v>1</v>
      </c>
      <c r="N1473">
        <f t="shared" si="22"/>
        <v>0</v>
      </c>
    </row>
    <row r="1474" spans="1:14" x14ac:dyDescent="0.25">
      <c r="A1474" s="3">
        <v>1472</v>
      </c>
      <c r="B1474">
        <v>-0.64910310228141999</v>
      </c>
      <c r="C1474">
        <v>1.1320742533128301</v>
      </c>
      <c r="D1474">
        <v>-1.27244199632309</v>
      </c>
      <c r="E1474">
        <v>-0.29960145210169598</v>
      </c>
      <c r="F1474">
        <v>-0.74333937070425604</v>
      </c>
      <c r="G1474">
        <v>0.50713534882786904</v>
      </c>
      <c r="H1474">
        <v>0.51160479274898596</v>
      </c>
      <c r="I1474">
        <v>-1.5284385024312801</v>
      </c>
      <c r="J1474" s="7">
        <v>0</v>
      </c>
      <c r="K1474">
        <v>0.96613220672164901</v>
      </c>
      <c r="L1474">
        <v>3.3867793278350801E-2</v>
      </c>
      <c r="M1474" s="5">
        <v>0</v>
      </c>
      <c r="N1474">
        <f t="shared" si="22"/>
        <v>1</v>
      </c>
    </row>
    <row r="1475" spans="1:14" x14ac:dyDescent="0.25">
      <c r="A1475" s="3">
        <v>1473</v>
      </c>
      <c r="B1475">
        <v>0.79106225935722896</v>
      </c>
      <c r="C1475">
        <v>-0.71819397722783795</v>
      </c>
      <c r="D1475">
        <v>0.29992240986127</v>
      </c>
      <c r="E1475">
        <v>-0.65265684672652402</v>
      </c>
      <c r="F1475">
        <v>-0.49461204781086199</v>
      </c>
      <c r="G1475">
        <v>-0.33018351998965101</v>
      </c>
      <c r="H1475">
        <v>-1.69270602367585</v>
      </c>
      <c r="I1475">
        <v>0.385921611923004</v>
      </c>
      <c r="J1475" s="7">
        <v>0</v>
      </c>
      <c r="K1475">
        <v>0.78670745247557095</v>
      </c>
      <c r="L1475">
        <v>0.213292547524428</v>
      </c>
      <c r="M1475" s="5">
        <v>0</v>
      </c>
      <c r="N1475">
        <f t="shared" ref="N1475:N1538" si="23">IF(J1475=M1475, 1, 0)</f>
        <v>1</v>
      </c>
    </row>
    <row r="1476" spans="1:14" x14ac:dyDescent="0.25">
      <c r="A1476" s="3">
        <v>1474</v>
      </c>
      <c r="B1476">
        <v>1.6551614763404101</v>
      </c>
      <c r="C1476">
        <v>-1.31505469675708</v>
      </c>
      <c r="D1476">
        <v>-0.59979103945298895</v>
      </c>
      <c r="E1476">
        <v>2.1853889943952098</v>
      </c>
      <c r="F1476">
        <v>-0.74333937070425604</v>
      </c>
      <c r="G1476">
        <v>0.154364827968236</v>
      </c>
      <c r="H1476">
        <v>1.4020272811497401</v>
      </c>
      <c r="I1476">
        <v>0.54214348984940597</v>
      </c>
      <c r="J1476" s="7">
        <v>1</v>
      </c>
      <c r="K1476">
        <v>0.26986177192180799</v>
      </c>
      <c r="L1476">
        <v>0.73013822807819095</v>
      </c>
      <c r="M1476" s="5">
        <v>1</v>
      </c>
      <c r="N1476">
        <f t="shared" si="23"/>
        <v>1</v>
      </c>
    </row>
    <row r="1477" spans="1:14" x14ac:dyDescent="0.25">
      <c r="A1477" s="3">
        <v>1475</v>
      </c>
      <c r="B1477">
        <v>-0.64910310228141999</v>
      </c>
      <c r="C1477">
        <v>0.53521353378358605</v>
      </c>
      <c r="D1477">
        <v>-1.0585624525309201</v>
      </c>
      <c r="E1477">
        <v>1.69529551926322</v>
      </c>
      <c r="F1477">
        <v>-0.66043026307312502</v>
      </c>
      <c r="G1477">
        <v>-1.24320049317671</v>
      </c>
      <c r="H1477">
        <v>-9.4018527188559006E-2</v>
      </c>
      <c r="I1477">
        <v>-0.97530441609997698</v>
      </c>
      <c r="J1477" s="7">
        <v>0</v>
      </c>
      <c r="K1477">
        <v>0.94987420430216496</v>
      </c>
      <c r="L1477">
        <v>5.0125795697834603E-2</v>
      </c>
      <c r="M1477" s="5">
        <v>0</v>
      </c>
      <c r="N1477">
        <f t="shared" si="23"/>
        <v>1</v>
      </c>
    </row>
    <row r="1478" spans="1:14" x14ac:dyDescent="0.25">
      <c r="A1478" s="3">
        <v>1476</v>
      </c>
      <c r="B1478">
        <v>1.9431945486681499</v>
      </c>
      <c r="C1478">
        <v>-0.65850790527491299</v>
      </c>
      <c r="D1478">
        <v>0.59769690418206101</v>
      </c>
      <c r="E1478">
        <v>-0.57952456821148302</v>
      </c>
      <c r="F1478">
        <v>-0.74333937070425604</v>
      </c>
      <c r="G1478">
        <v>6.1647921547221797E-2</v>
      </c>
      <c r="H1478">
        <v>1.08168491236451</v>
      </c>
      <c r="I1478">
        <v>1.27447968583361</v>
      </c>
      <c r="J1478" s="7">
        <v>1</v>
      </c>
      <c r="K1478">
        <v>0.22223181207297499</v>
      </c>
      <c r="L1478">
        <v>0.77776818792702396</v>
      </c>
      <c r="M1478" s="5">
        <v>1</v>
      </c>
      <c r="N1478">
        <f t="shared" si="23"/>
        <v>1</v>
      </c>
    </row>
    <row r="1479" spans="1:14" x14ac:dyDescent="0.25">
      <c r="A1479" s="3">
        <v>1477</v>
      </c>
      <c r="B1479">
        <v>0.21499611470176899</v>
      </c>
      <c r="C1479">
        <v>1.0723881813599101</v>
      </c>
      <c r="D1479">
        <v>-0.28804500905934999</v>
      </c>
      <c r="E1479">
        <v>3.0393205314167799</v>
      </c>
      <c r="F1479">
        <v>8.5751705607055806E-2</v>
      </c>
      <c r="G1479">
        <v>-2.2615661953274402</v>
      </c>
      <c r="H1479">
        <v>-0.31256794860756498</v>
      </c>
      <c r="I1479">
        <v>-0.82297670625213004</v>
      </c>
      <c r="J1479" s="7">
        <v>1</v>
      </c>
      <c r="K1479">
        <v>0.71107023615819398</v>
      </c>
      <c r="L1479">
        <v>0.28892976384180502</v>
      </c>
      <c r="M1479" s="5">
        <v>0</v>
      </c>
      <c r="N1479">
        <f t="shared" si="23"/>
        <v>0</v>
      </c>
    </row>
    <row r="1480" spans="1:14" x14ac:dyDescent="0.25">
      <c r="A1480" s="3">
        <v>1478</v>
      </c>
      <c r="B1480">
        <v>-0.93713617460915</v>
      </c>
      <c r="C1480">
        <v>-0.12133325769858801</v>
      </c>
      <c r="D1480">
        <v>0.22636379105773299</v>
      </c>
      <c r="E1480">
        <v>-0.81041281028832601</v>
      </c>
      <c r="F1480">
        <v>-0.74333937070425604</v>
      </c>
      <c r="G1480">
        <v>0.39258349130657799</v>
      </c>
      <c r="H1480">
        <v>0.51160479274898596</v>
      </c>
      <c r="I1480">
        <v>-1.0997297619286499</v>
      </c>
      <c r="J1480" s="7">
        <v>0</v>
      </c>
      <c r="K1480">
        <v>0.954894592386899</v>
      </c>
      <c r="L1480">
        <v>4.5105407613100598E-2</v>
      </c>
      <c r="M1480" s="5">
        <v>0</v>
      </c>
      <c r="N1480">
        <f t="shared" si="23"/>
        <v>1</v>
      </c>
    </row>
    <row r="1481" spans="1:14" x14ac:dyDescent="0.25">
      <c r="A1481" s="3">
        <v>1479</v>
      </c>
      <c r="B1481">
        <v>-0.93713617460915</v>
      </c>
      <c r="C1481">
        <v>-1.1359964808983101</v>
      </c>
      <c r="D1481">
        <v>1.66904263563402</v>
      </c>
      <c r="E1481">
        <v>-0.84318625756575005</v>
      </c>
      <c r="F1481">
        <v>-0.41170294017973103</v>
      </c>
      <c r="G1481">
        <v>0.56334903093774402</v>
      </c>
      <c r="H1481">
        <v>-0.83197565426269404</v>
      </c>
      <c r="I1481">
        <v>-0.636856680603613</v>
      </c>
      <c r="J1481" s="7">
        <v>0</v>
      </c>
      <c r="K1481">
        <v>0.91356951439654099</v>
      </c>
      <c r="L1481">
        <v>8.6430485603457993E-2</v>
      </c>
      <c r="M1481" s="5">
        <v>0</v>
      </c>
      <c r="N1481">
        <f t="shared" si="23"/>
        <v>1</v>
      </c>
    </row>
    <row r="1482" spans="1:14" x14ac:dyDescent="0.25">
      <c r="A1482" s="3">
        <v>1480</v>
      </c>
      <c r="B1482">
        <v>-0.64910310228141999</v>
      </c>
      <c r="C1482">
        <v>-0.71819397722783795</v>
      </c>
      <c r="D1482">
        <v>0.76797179702281604</v>
      </c>
      <c r="E1482">
        <v>-0.403617646805356</v>
      </c>
      <c r="F1482">
        <v>-0.74333937070425604</v>
      </c>
      <c r="G1482">
        <v>0.64639786889813</v>
      </c>
      <c r="H1482">
        <v>-0.83197565426269404</v>
      </c>
      <c r="I1482">
        <v>-1.0232539096572399</v>
      </c>
      <c r="J1482" s="7">
        <v>0</v>
      </c>
      <c r="K1482">
        <v>0.94123872871412695</v>
      </c>
      <c r="L1482">
        <v>5.8761271285872503E-2</v>
      </c>
      <c r="M1482" s="5">
        <v>0</v>
      </c>
      <c r="N1482">
        <f t="shared" si="23"/>
        <v>1</v>
      </c>
    </row>
    <row r="1483" spans="1:14" x14ac:dyDescent="0.25">
      <c r="A1483" s="3">
        <v>1481</v>
      </c>
      <c r="B1483">
        <v>-7.3036957625960006E-2</v>
      </c>
      <c r="C1483">
        <v>1.19176032526576</v>
      </c>
      <c r="D1483">
        <v>0.42407439183965101</v>
      </c>
      <c r="E1483">
        <v>-0.76612347200766495</v>
      </c>
      <c r="F1483">
        <v>-0.57752115544199401</v>
      </c>
      <c r="G1483">
        <v>-0.76154091437274196</v>
      </c>
      <c r="H1483">
        <v>-1.15311388975435</v>
      </c>
      <c r="I1483">
        <v>-0.99899815877667197</v>
      </c>
      <c r="J1483" s="7">
        <v>0</v>
      </c>
      <c r="K1483">
        <v>0.93204646023674498</v>
      </c>
      <c r="L1483">
        <v>6.7953539763254203E-2</v>
      </c>
      <c r="M1483" s="5">
        <v>0</v>
      </c>
      <c r="N1483">
        <f t="shared" si="23"/>
        <v>1</v>
      </c>
    </row>
    <row r="1484" spans="1:14" x14ac:dyDescent="0.25">
      <c r="A1484" s="3">
        <v>1482</v>
      </c>
      <c r="B1484">
        <v>0.50302918702949895</v>
      </c>
      <c r="C1484">
        <v>0.47552746183066102</v>
      </c>
      <c r="D1484">
        <v>-1.09496389607432</v>
      </c>
      <c r="E1484">
        <v>-0.59520730771293295</v>
      </c>
      <c r="F1484">
        <v>-0.74333937070425604</v>
      </c>
      <c r="G1484">
        <v>0.39258349130657799</v>
      </c>
      <c r="H1484">
        <v>-0.93318702712948798</v>
      </c>
      <c r="I1484">
        <v>0.48451649332336399</v>
      </c>
      <c r="J1484" s="7">
        <v>1</v>
      </c>
      <c r="K1484">
        <v>0.846511777361179</v>
      </c>
      <c r="L1484">
        <v>0.15348822263882</v>
      </c>
      <c r="M1484" s="5">
        <v>0</v>
      </c>
      <c r="N1484">
        <f t="shared" si="23"/>
        <v>0</v>
      </c>
    </row>
    <row r="1485" spans="1:14" x14ac:dyDescent="0.25">
      <c r="A1485" s="3">
        <v>1483</v>
      </c>
      <c r="B1485">
        <v>-0.36107002995368997</v>
      </c>
      <c r="C1485">
        <v>-0.30039147355736301</v>
      </c>
      <c r="D1485">
        <v>0.58271215535586296</v>
      </c>
      <c r="E1485">
        <v>1.52342680152601</v>
      </c>
      <c r="F1485">
        <v>-0.74333937070425604</v>
      </c>
      <c r="G1485">
        <v>0.80814473947861398</v>
      </c>
      <c r="H1485">
        <v>-1.15311388975435</v>
      </c>
      <c r="I1485">
        <v>-0.47688633905240602</v>
      </c>
      <c r="J1485" s="7">
        <v>1</v>
      </c>
      <c r="K1485">
        <v>0.82516742896733297</v>
      </c>
      <c r="L1485">
        <v>0.174832571032666</v>
      </c>
      <c r="M1485" s="5">
        <v>0</v>
      </c>
      <c r="N1485">
        <f t="shared" si="23"/>
        <v>0</v>
      </c>
    </row>
    <row r="1486" spans="1:14" x14ac:dyDescent="0.25">
      <c r="A1486" s="3">
        <v>1484</v>
      </c>
      <c r="B1486">
        <v>-0.93713617460915</v>
      </c>
      <c r="C1486">
        <v>-0.47944968941613803</v>
      </c>
      <c r="D1486">
        <v>-1.1704302800078299</v>
      </c>
      <c r="E1486">
        <v>-0.61459484776232498</v>
      </c>
      <c r="F1486">
        <v>-0.66043026307312502</v>
      </c>
      <c r="G1486">
        <v>0.88695773373089104</v>
      </c>
      <c r="H1486">
        <v>1.4020272811497401</v>
      </c>
      <c r="I1486">
        <v>-1.30565153142543</v>
      </c>
      <c r="J1486" s="7">
        <v>0</v>
      </c>
      <c r="K1486">
        <v>0.96612368282438699</v>
      </c>
      <c r="L1486">
        <v>3.3876317175612597E-2</v>
      </c>
      <c r="M1486" s="5">
        <v>0</v>
      </c>
      <c r="N1486">
        <f t="shared" si="23"/>
        <v>1</v>
      </c>
    </row>
    <row r="1487" spans="1:14" x14ac:dyDescent="0.25">
      <c r="A1487" s="3">
        <v>1485</v>
      </c>
      <c r="B1487">
        <v>1.6551614763404101</v>
      </c>
      <c r="C1487">
        <v>-0.89725219308661297</v>
      </c>
      <c r="D1487">
        <v>1.04681718564579</v>
      </c>
      <c r="E1487">
        <v>0.27044366497306699</v>
      </c>
      <c r="F1487">
        <v>2.0755702887542</v>
      </c>
      <c r="G1487">
        <v>0.80814473947861398</v>
      </c>
      <c r="H1487">
        <v>-9.4018527188559006E-2</v>
      </c>
      <c r="I1487">
        <v>1.0978501236907201</v>
      </c>
      <c r="J1487" s="7">
        <v>1</v>
      </c>
      <c r="K1487">
        <v>3.0775276373667001E-2</v>
      </c>
      <c r="L1487">
        <v>0.96922472362633205</v>
      </c>
      <c r="M1487" s="5">
        <v>1</v>
      </c>
      <c r="N1487">
        <f t="shared" si="23"/>
        <v>1</v>
      </c>
    </row>
    <row r="1488" spans="1:14" x14ac:dyDescent="0.25">
      <c r="A1488" s="3">
        <v>1486</v>
      </c>
      <c r="B1488">
        <v>1.0790953316849501</v>
      </c>
      <c r="C1488">
        <v>-1.0763104089453801</v>
      </c>
      <c r="D1488">
        <v>-1.3551977645492701</v>
      </c>
      <c r="E1488">
        <v>-0.69398980211879302</v>
      </c>
      <c r="F1488">
        <v>8.5751705607055806E-2</v>
      </c>
      <c r="G1488">
        <v>0.50713534882786904</v>
      </c>
      <c r="H1488">
        <v>-0.16446908203271501</v>
      </c>
      <c r="I1488">
        <v>-0.707621567044313</v>
      </c>
      <c r="J1488" s="7">
        <v>0</v>
      </c>
      <c r="K1488">
        <v>0.80098107539686003</v>
      </c>
      <c r="L1488">
        <v>0.199018924603139</v>
      </c>
      <c r="M1488" s="5">
        <v>0</v>
      </c>
      <c r="N1488">
        <f t="shared" si="23"/>
        <v>1</v>
      </c>
    </row>
    <row r="1489" spans="1:14" x14ac:dyDescent="0.25">
      <c r="A1489" s="3">
        <v>1487</v>
      </c>
      <c r="B1489">
        <v>-0.93713617460915</v>
      </c>
      <c r="C1489">
        <v>-0.419763617463213</v>
      </c>
      <c r="D1489">
        <v>-1.2361840152640899</v>
      </c>
      <c r="E1489">
        <v>0.56494980137000905</v>
      </c>
      <c r="F1489">
        <v>-0.74333937070425604</v>
      </c>
      <c r="G1489">
        <v>-0.955345553815241</v>
      </c>
      <c r="H1489">
        <v>0.287881347357546</v>
      </c>
      <c r="I1489">
        <v>-0.72603041563700799</v>
      </c>
      <c r="J1489" s="7">
        <v>0</v>
      </c>
      <c r="K1489">
        <v>0.97258254189635096</v>
      </c>
      <c r="L1489">
        <v>2.74174581036482E-2</v>
      </c>
      <c r="M1489" s="5">
        <v>0</v>
      </c>
      <c r="N1489">
        <f t="shared" si="23"/>
        <v>1</v>
      </c>
    </row>
    <row r="1490" spans="1:14" x14ac:dyDescent="0.25">
      <c r="A1490" s="3">
        <v>1488</v>
      </c>
      <c r="B1490">
        <v>-0.93713617460915</v>
      </c>
      <c r="C1490">
        <v>0.53521353378358605</v>
      </c>
      <c r="D1490">
        <v>0.82972185965391598</v>
      </c>
      <c r="E1490">
        <v>2.15583288932759</v>
      </c>
      <c r="F1490">
        <v>-0.32879383254860001</v>
      </c>
      <c r="G1490">
        <v>-1.2860644088061299</v>
      </c>
      <c r="H1490">
        <v>0.66675845300589598</v>
      </c>
      <c r="I1490">
        <v>-1.4100472034204701</v>
      </c>
      <c r="J1490" s="7">
        <v>0</v>
      </c>
      <c r="K1490">
        <v>0.86887019085547301</v>
      </c>
      <c r="L1490">
        <v>0.13112980914452599</v>
      </c>
      <c r="M1490" s="5">
        <v>0</v>
      </c>
      <c r="N1490">
        <f t="shared" si="23"/>
        <v>1</v>
      </c>
    </row>
    <row r="1491" spans="1:14" x14ac:dyDescent="0.25">
      <c r="A1491" s="3">
        <v>1489</v>
      </c>
      <c r="B1491">
        <v>-0.93713617460915</v>
      </c>
      <c r="C1491">
        <v>2.14673747651256</v>
      </c>
      <c r="D1491">
        <v>1.09338244423775</v>
      </c>
      <c r="E1491">
        <v>-0.73490526601547501</v>
      </c>
      <c r="F1491">
        <v>-0.57752115544199401</v>
      </c>
      <c r="G1491">
        <v>1.6330574869261401</v>
      </c>
      <c r="H1491">
        <v>1.0387663441550901</v>
      </c>
      <c r="I1491">
        <v>-1.0997297619286499</v>
      </c>
      <c r="J1491" s="7">
        <v>0</v>
      </c>
      <c r="K1491">
        <v>0.82553030256118698</v>
      </c>
      <c r="L1491">
        <v>0.17446969743881199</v>
      </c>
      <c r="M1491" s="5">
        <v>0</v>
      </c>
      <c r="N1491">
        <f t="shared" si="23"/>
        <v>1</v>
      </c>
    </row>
    <row r="1492" spans="1:14" x14ac:dyDescent="0.25">
      <c r="A1492" s="3">
        <v>1490</v>
      </c>
      <c r="B1492">
        <v>1.6551614763404101</v>
      </c>
      <c r="C1492">
        <v>0.415841389877736</v>
      </c>
      <c r="D1492">
        <v>-0.615039408236981</v>
      </c>
      <c r="E1492">
        <v>-0.29324925008880198</v>
      </c>
      <c r="F1492">
        <v>0.50029724376271201</v>
      </c>
      <c r="G1492">
        <v>-0.26236889781689499</v>
      </c>
      <c r="H1492">
        <v>0.95073610743908299</v>
      </c>
      <c r="I1492">
        <v>0.50638242196682104</v>
      </c>
      <c r="J1492" s="7">
        <v>1</v>
      </c>
      <c r="K1492">
        <v>0.257903149706394</v>
      </c>
      <c r="L1492">
        <v>0.74209685029360495</v>
      </c>
      <c r="M1492" s="5">
        <v>1</v>
      </c>
      <c r="N1492">
        <f t="shared" si="23"/>
        <v>1</v>
      </c>
    </row>
    <row r="1493" spans="1:14" x14ac:dyDescent="0.25">
      <c r="A1493" s="3">
        <v>1491</v>
      </c>
      <c r="B1493">
        <v>-0.93713617460915</v>
      </c>
      <c r="C1493">
        <v>-0.65850790527491299</v>
      </c>
      <c r="D1493">
        <v>0.52909403827874102</v>
      </c>
      <c r="E1493">
        <v>0.42041818832731698</v>
      </c>
      <c r="F1493">
        <v>-0.57752115544199401</v>
      </c>
      <c r="G1493">
        <v>1.23829028951209</v>
      </c>
      <c r="H1493">
        <v>-1.69270602367585</v>
      </c>
      <c r="I1493">
        <v>1.61708580240984</v>
      </c>
      <c r="J1493" s="7">
        <v>0</v>
      </c>
      <c r="K1493">
        <v>0.77050119805957695</v>
      </c>
      <c r="L1493">
        <v>0.22949880194042199</v>
      </c>
      <c r="M1493" s="5">
        <v>0</v>
      </c>
      <c r="N1493">
        <f t="shared" si="23"/>
        <v>1</v>
      </c>
    </row>
    <row r="1494" spans="1:14" x14ac:dyDescent="0.25">
      <c r="A1494" s="3">
        <v>1492</v>
      </c>
      <c r="B1494">
        <v>-0.93713617460915</v>
      </c>
      <c r="C1494">
        <v>0.71427174964236095</v>
      </c>
      <c r="D1494">
        <v>-1.3241698989448101</v>
      </c>
      <c r="E1494">
        <v>-0.47035425493530603</v>
      </c>
      <c r="F1494">
        <v>-0.74333937070425604</v>
      </c>
      <c r="G1494">
        <v>-0.99523275004958001</v>
      </c>
      <c r="H1494">
        <v>-1.69270602367585</v>
      </c>
      <c r="I1494">
        <v>1.17161882051162</v>
      </c>
      <c r="J1494" s="7">
        <v>0</v>
      </c>
      <c r="K1494">
        <v>0.96416633197111501</v>
      </c>
      <c r="L1494">
        <v>3.5833668028884297E-2</v>
      </c>
      <c r="M1494" s="5">
        <v>0</v>
      </c>
      <c r="N1494">
        <f t="shared" si="23"/>
        <v>1</v>
      </c>
    </row>
    <row r="1495" spans="1:14" x14ac:dyDescent="0.25">
      <c r="A1495" s="3">
        <v>1493</v>
      </c>
      <c r="B1495">
        <v>1.9431945486681499</v>
      </c>
      <c r="C1495">
        <v>-0.18101932965151299</v>
      </c>
      <c r="D1495">
        <v>-0.74289242763625496</v>
      </c>
      <c r="E1495">
        <v>-0.84928943777758004</v>
      </c>
      <c r="F1495">
        <v>2.49011582690986</v>
      </c>
      <c r="G1495">
        <v>-0.39908908475649801</v>
      </c>
      <c r="H1495">
        <v>-0.83197565426269404</v>
      </c>
      <c r="I1495">
        <v>2.3332123560502098</v>
      </c>
      <c r="J1495" s="7">
        <v>1</v>
      </c>
      <c r="K1495">
        <v>4.6553353683736198E-2</v>
      </c>
      <c r="L1495">
        <v>0.95344664631626297</v>
      </c>
      <c r="M1495" s="5">
        <v>1</v>
      </c>
      <c r="N1495">
        <f t="shared" si="23"/>
        <v>1</v>
      </c>
    </row>
    <row r="1496" spans="1:14" x14ac:dyDescent="0.25">
      <c r="A1496" s="3">
        <v>1494</v>
      </c>
      <c r="B1496">
        <v>-0.93713617460915</v>
      </c>
      <c r="C1496">
        <v>1.0127021094069799</v>
      </c>
      <c r="D1496">
        <v>0.98887578230205098</v>
      </c>
      <c r="E1496">
        <v>1.0763920146116199</v>
      </c>
      <c r="F1496">
        <v>-0.57752115544199401</v>
      </c>
      <c r="G1496">
        <v>-1.2007934035002901</v>
      </c>
      <c r="H1496">
        <v>0.34581660657014002</v>
      </c>
      <c r="I1496">
        <v>-0.671686098040704</v>
      </c>
      <c r="J1496" s="7">
        <v>0</v>
      </c>
      <c r="K1496">
        <v>0.87590727405055802</v>
      </c>
      <c r="L1496">
        <v>0.124092725949441</v>
      </c>
      <c r="M1496" s="5">
        <v>0</v>
      </c>
      <c r="N1496">
        <f t="shared" si="23"/>
        <v>1</v>
      </c>
    </row>
    <row r="1497" spans="1:14" x14ac:dyDescent="0.25">
      <c r="A1497" s="3">
        <v>1495</v>
      </c>
      <c r="B1497">
        <v>2.5192606933235999</v>
      </c>
      <c r="C1497">
        <v>0.47552746183066102</v>
      </c>
      <c r="D1497">
        <v>0.51685940653897899</v>
      </c>
      <c r="E1497">
        <v>-0.53266146497122502</v>
      </c>
      <c r="F1497">
        <v>0.83193367428723697</v>
      </c>
      <c r="G1497">
        <v>0.27505561832348402</v>
      </c>
      <c r="H1497">
        <v>-9.4018527188559006E-2</v>
      </c>
      <c r="I1497">
        <v>1.02602585134061</v>
      </c>
      <c r="J1497" s="7">
        <v>1</v>
      </c>
      <c r="K1497">
        <v>6.1341260937464601E-2</v>
      </c>
      <c r="L1497">
        <v>0.93865873906253505</v>
      </c>
      <c r="M1497" s="5">
        <v>1</v>
      </c>
      <c r="N1497">
        <f t="shared" si="23"/>
        <v>1</v>
      </c>
    </row>
    <row r="1498" spans="1:14" x14ac:dyDescent="0.25">
      <c r="A1498" s="3">
        <v>1496</v>
      </c>
      <c r="B1498">
        <v>-0.93713617460915</v>
      </c>
      <c r="C1498">
        <v>0.59489960573651102</v>
      </c>
      <c r="D1498">
        <v>1.0530625893740699</v>
      </c>
      <c r="E1498">
        <v>2.3397086417624902</v>
      </c>
      <c r="F1498">
        <v>-0.41170294017973103</v>
      </c>
      <c r="G1498">
        <v>-0.39908908475649801</v>
      </c>
      <c r="H1498">
        <v>0.85957928121574201</v>
      </c>
      <c r="I1498">
        <v>-0.90731201790343696</v>
      </c>
      <c r="J1498" s="7">
        <v>0</v>
      </c>
      <c r="K1498">
        <v>0.757133266594882</v>
      </c>
      <c r="L1498">
        <v>0.242866733405118</v>
      </c>
      <c r="M1498" s="5">
        <v>0</v>
      </c>
      <c r="N1498">
        <f t="shared" si="23"/>
        <v>1</v>
      </c>
    </row>
    <row r="1499" spans="1:14" x14ac:dyDescent="0.25">
      <c r="A1499" s="3">
        <v>1497</v>
      </c>
      <c r="B1499">
        <v>-7.3036957625960006E-2</v>
      </c>
      <c r="C1499">
        <v>0.47552746183066102</v>
      </c>
      <c r="D1499">
        <v>0.36409039187066</v>
      </c>
      <c r="E1499">
        <v>-0.337054064715341</v>
      </c>
      <c r="F1499">
        <v>-0.57752115544199401</v>
      </c>
      <c r="G1499">
        <v>2.1012082716120299</v>
      </c>
      <c r="H1499">
        <v>1.3254677581805301</v>
      </c>
      <c r="I1499">
        <v>-0.68951046112585002</v>
      </c>
      <c r="J1499" s="7">
        <v>1</v>
      </c>
      <c r="K1499">
        <v>0.68452873738284603</v>
      </c>
      <c r="L1499">
        <v>0.31547126261715303</v>
      </c>
      <c r="M1499" s="5">
        <v>0</v>
      </c>
      <c r="N1499">
        <f t="shared" si="23"/>
        <v>0</v>
      </c>
    </row>
    <row r="1500" spans="1:14" x14ac:dyDescent="0.25">
      <c r="A1500" s="3">
        <v>1498</v>
      </c>
      <c r="B1500">
        <v>-0.93713617460915</v>
      </c>
      <c r="C1500">
        <v>-0.65850790527491299</v>
      </c>
      <c r="D1500">
        <v>0.258364460178233</v>
      </c>
      <c r="E1500">
        <v>-0.55525378197017705</v>
      </c>
      <c r="F1500">
        <v>-0.66043026307312502</v>
      </c>
      <c r="G1500">
        <v>-0.26236889781689499</v>
      </c>
      <c r="H1500">
        <v>0.85957928121574201</v>
      </c>
      <c r="I1500">
        <v>-0.58652167112216402</v>
      </c>
      <c r="J1500" s="7">
        <v>0</v>
      </c>
      <c r="K1500">
        <v>0.93986262696021905</v>
      </c>
      <c r="L1500">
        <v>6.0137373039780798E-2</v>
      </c>
      <c r="M1500" s="5">
        <v>0</v>
      </c>
      <c r="N1500">
        <f t="shared" si="23"/>
        <v>1</v>
      </c>
    </row>
    <row r="1501" spans="1:14" x14ac:dyDescent="0.25">
      <c r="A1501" s="3">
        <v>1499</v>
      </c>
      <c r="B1501">
        <v>-0.93713617460915</v>
      </c>
      <c r="C1501">
        <v>-0.65850790527491299</v>
      </c>
      <c r="D1501">
        <v>0.81197358689006904</v>
      </c>
      <c r="E1501">
        <v>-0.68431316023871103</v>
      </c>
      <c r="F1501">
        <v>0.41738813613157999</v>
      </c>
      <c r="G1501">
        <v>-0.91584499813098197</v>
      </c>
      <c r="H1501">
        <v>1.4020272811497401</v>
      </c>
      <c r="I1501">
        <v>1.11285742988305</v>
      </c>
      <c r="J1501" s="7">
        <v>0</v>
      </c>
      <c r="K1501">
        <v>0.66490889030233702</v>
      </c>
      <c r="L1501">
        <v>0.33509110969766198</v>
      </c>
      <c r="M1501" s="5">
        <v>0</v>
      </c>
      <c r="N1501">
        <f t="shared" si="23"/>
        <v>1</v>
      </c>
    </row>
    <row r="1502" spans="1:14" x14ac:dyDescent="0.25">
      <c r="A1502" s="3">
        <v>1500</v>
      </c>
      <c r="B1502">
        <v>-0.36107002995368997</v>
      </c>
      <c r="C1502">
        <v>-1.4941129126158601</v>
      </c>
      <c r="D1502">
        <v>1.57132831674226</v>
      </c>
      <c r="E1502">
        <v>2.8137905829291299</v>
      </c>
      <c r="F1502">
        <v>2.0755702887542</v>
      </c>
      <c r="G1502">
        <v>0.39258349130657799</v>
      </c>
      <c r="H1502">
        <v>-1.0399750053619801</v>
      </c>
      <c r="I1502">
        <v>-0.17349312725692401</v>
      </c>
      <c r="J1502" s="7">
        <v>1</v>
      </c>
      <c r="K1502">
        <v>0.18064902463064</v>
      </c>
      <c r="L1502">
        <v>0.81935097536935897</v>
      </c>
      <c r="M1502" s="5">
        <v>1</v>
      </c>
      <c r="N1502">
        <f t="shared" si="23"/>
        <v>1</v>
      </c>
    </row>
    <row r="1503" spans="1:14" x14ac:dyDescent="0.25">
      <c r="A1503" s="3">
        <v>1501</v>
      </c>
      <c r="B1503">
        <v>-0.36107002995368997</v>
      </c>
      <c r="C1503">
        <v>-1.4941129126158601</v>
      </c>
      <c r="D1503">
        <v>1.08895223619326</v>
      </c>
      <c r="E1503">
        <v>-0.79288897244661105</v>
      </c>
      <c r="F1503">
        <v>-0.49461204781086199</v>
      </c>
      <c r="G1503">
        <v>-1.32939680056623</v>
      </c>
      <c r="H1503">
        <v>-1.4025248706498501</v>
      </c>
      <c r="I1503">
        <v>0.346193898942529</v>
      </c>
      <c r="J1503" s="7">
        <v>0</v>
      </c>
      <c r="K1503">
        <v>0.91576618966053003</v>
      </c>
      <c r="L1503">
        <v>8.4233810339469306E-2</v>
      </c>
      <c r="M1503" s="5">
        <v>0</v>
      </c>
      <c r="N1503">
        <f t="shared" si="23"/>
        <v>1</v>
      </c>
    </row>
    <row r="1504" spans="1:14" x14ac:dyDescent="0.25">
      <c r="A1504" s="3">
        <v>1502</v>
      </c>
      <c r="B1504">
        <v>-0.64910310228141999</v>
      </c>
      <c r="C1504">
        <v>-0.89725219308661297</v>
      </c>
      <c r="D1504">
        <v>-1.2376643417676401</v>
      </c>
      <c r="E1504">
        <v>-0.68795561836825603</v>
      </c>
      <c r="F1504">
        <v>-0.66043026307312502</v>
      </c>
      <c r="G1504">
        <v>0.61888130243753503</v>
      </c>
      <c r="H1504">
        <v>1.4020272811497401</v>
      </c>
      <c r="I1504">
        <v>-0.55414061865588604</v>
      </c>
      <c r="J1504" s="7">
        <v>0</v>
      </c>
      <c r="K1504">
        <v>0.94512613576796001</v>
      </c>
      <c r="L1504">
        <v>5.4873864232039701E-2</v>
      </c>
      <c r="M1504" s="5">
        <v>0</v>
      </c>
      <c r="N1504">
        <f t="shared" si="23"/>
        <v>1</v>
      </c>
    </row>
    <row r="1505" spans="1:14" x14ac:dyDescent="0.25">
      <c r="A1505" s="3">
        <v>1503</v>
      </c>
      <c r="B1505">
        <v>1.9431945486681499</v>
      </c>
      <c r="C1505">
        <v>-1.61348505652171</v>
      </c>
      <c r="D1505">
        <v>2.0009193815154398</v>
      </c>
      <c r="E1505">
        <v>-0.28491661240344901</v>
      </c>
      <c r="F1505">
        <v>-0.32879383254860001</v>
      </c>
      <c r="G1505">
        <v>-0.83796957342782397</v>
      </c>
      <c r="H1505">
        <v>-0.55595703113092498</v>
      </c>
      <c r="I1505">
        <v>0.644710015005445</v>
      </c>
      <c r="J1505" s="7">
        <v>0</v>
      </c>
      <c r="K1505">
        <v>0.25987194182967699</v>
      </c>
      <c r="L1505">
        <v>0.74012805817032201</v>
      </c>
      <c r="M1505" s="5">
        <v>1</v>
      </c>
      <c r="N1505">
        <f t="shared" si="23"/>
        <v>0</v>
      </c>
    </row>
    <row r="1506" spans="1:14" x14ac:dyDescent="0.25">
      <c r="A1506" s="3">
        <v>1504</v>
      </c>
      <c r="B1506">
        <v>0.79106225935722896</v>
      </c>
      <c r="C1506">
        <v>0.89332996550113597</v>
      </c>
      <c r="D1506">
        <v>1.5349039548347301</v>
      </c>
      <c r="E1506">
        <v>-0.74581072181941499</v>
      </c>
      <c r="F1506">
        <v>-0.57752115544199401</v>
      </c>
      <c r="G1506">
        <v>0.450220421401404</v>
      </c>
      <c r="H1506">
        <v>1.12390932041456</v>
      </c>
      <c r="I1506">
        <v>-0.19716362751217301</v>
      </c>
      <c r="J1506" s="7">
        <v>0</v>
      </c>
      <c r="K1506">
        <v>0.44210014951210802</v>
      </c>
      <c r="L1506">
        <v>0.55789985048789104</v>
      </c>
      <c r="M1506" s="5">
        <v>1</v>
      </c>
      <c r="N1506">
        <f t="shared" si="23"/>
        <v>0</v>
      </c>
    </row>
    <row r="1507" spans="1:14" x14ac:dyDescent="0.25">
      <c r="A1507" s="3">
        <v>1505</v>
      </c>
      <c r="B1507">
        <v>0.79106225935722896</v>
      </c>
      <c r="C1507">
        <v>-0.30039147355736301</v>
      </c>
      <c r="D1507">
        <v>-0.14676758777291701</v>
      </c>
      <c r="E1507">
        <v>-0.71417110618845503</v>
      </c>
      <c r="F1507">
        <v>-0.66043026307312502</v>
      </c>
      <c r="G1507">
        <v>0.245187145855885</v>
      </c>
      <c r="H1507">
        <v>1.4395118844907699</v>
      </c>
      <c r="I1507">
        <v>-0.57021870364919802</v>
      </c>
      <c r="J1507" s="7">
        <v>0</v>
      </c>
      <c r="K1507">
        <v>0.73619145125415497</v>
      </c>
      <c r="L1507">
        <v>0.26380854874584397</v>
      </c>
      <c r="M1507" s="5">
        <v>0</v>
      </c>
      <c r="N1507">
        <f t="shared" si="23"/>
        <v>1</v>
      </c>
    </row>
    <row r="1508" spans="1:14" x14ac:dyDescent="0.25">
      <c r="A1508" s="3">
        <v>1506</v>
      </c>
      <c r="B1508">
        <v>0.79106225935722896</v>
      </c>
      <c r="C1508">
        <v>0.59489960573651102</v>
      </c>
      <c r="D1508">
        <v>0.19300206413481499</v>
      </c>
      <c r="E1508">
        <v>0.28565454024162601</v>
      </c>
      <c r="F1508">
        <v>-0.66043026307312502</v>
      </c>
      <c r="G1508">
        <v>-1.26243786754335E-3</v>
      </c>
      <c r="H1508">
        <v>-1.15311388975435</v>
      </c>
      <c r="I1508">
        <v>0.74098477080380798</v>
      </c>
      <c r="J1508" s="7">
        <v>1</v>
      </c>
      <c r="K1508">
        <v>0.609544096167281</v>
      </c>
      <c r="L1508">
        <v>0.390455903832718</v>
      </c>
      <c r="M1508" s="5">
        <v>0</v>
      </c>
      <c r="N1508">
        <f t="shared" si="23"/>
        <v>0</v>
      </c>
    </row>
    <row r="1509" spans="1:14" x14ac:dyDescent="0.25">
      <c r="A1509" s="3">
        <v>1507</v>
      </c>
      <c r="B1509">
        <v>-7.3036957625960006E-2</v>
      </c>
      <c r="C1509">
        <v>-1.4344268406629299</v>
      </c>
      <c r="D1509">
        <v>0.54077528452627599</v>
      </c>
      <c r="E1509">
        <v>-0.64404830951023695</v>
      </c>
      <c r="F1509">
        <v>-0.74333937070425604</v>
      </c>
      <c r="G1509">
        <v>-0.43396395047067099</v>
      </c>
      <c r="H1509">
        <v>-0.83197565426269404</v>
      </c>
      <c r="I1509">
        <v>0.59085179850103597</v>
      </c>
      <c r="J1509" s="7">
        <v>0</v>
      </c>
      <c r="K1509">
        <v>0.87256318896156904</v>
      </c>
      <c r="L1509">
        <v>0.12743681103842999</v>
      </c>
      <c r="M1509" s="5">
        <v>0</v>
      </c>
      <c r="N1509">
        <f t="shared" si="23"/>
        <v>1</v>
      </c>
    </row>
    <row r="1510" spans="1:14" x14ac:dyDescent="0.25">
      <c r="A1510" s="3">
        <v>1508</v>
      </c>
      <c r="B1510">
        <v>-0.93713617460915</v>
      </c>
      <c r="C1510">
        <v>-1.0763104089453801</v>
      </c>
      <c r="D1510">
        <v>-1.04734151504874</v>
      </c>
      <c r="E1510">
        <v>-0.64065153308239497</v>
      </c>
      <c r="F1510">
        <v>-0.74333937070425604</v>
      </c>
      <c r="G1510">
        <v>1.1896592476251799</v>
      </c>
      <c r="H1510">
        <v>0.66675845300589598</v>
      </c>
      <c r="I1510">
        <v>-1.0232539096572399</v>
      </c>
      <c r="J1510" s="7">
        <v>0</v>
      </c>
      <c r="K1510">
        <v>0.968684314175286</v>
      </c>
      <c r="L1510">
        <v>3.1315685824714001E-2</v>
      </c>
      <c r="M1510" s="5">
        <v>0</v>
      </c>
      <c r="N1510">
        <f t="shared" si="23"/>
        <v>1</v>
      </c>
    </row>
    <row r="1511" spans="1:14" x14ac:dyDescent="0.25">
      <c r="A1511" s="3">
        <v>1509</v>
      </c>
      <c r="B1511">
        <v>-0.93713617460915</v>
      </c>
      <c r="C1511">
        <v>-1.67317112847463</v>
      </c>
      <c r="D1511">
        <v>0.57777724839257005</v>
      </c>
      <c r="E1511">
        <v>-0.74291199422486498</v>
      </c>
      <c r="F1511">
        <v>-0.57752115544199401</v>
      </c>
      <c r="G1511">
        <v>0.39258349130657799</v>
      </c>
      <c r="H1511">
        <v>0.85957928121574201</v>
      </c>
      <c r="I1511">
        <v>2.45135879643645</v>
      </c>
      <c r="J1511" s="7">
        <v>0</v>
      </c>
      <c r="K1511">
        <v>0.67613368780518401</v>
      </c>
      <c r="L1511">
        <v>0.32386631219481499</v>
      </c>
      <c r="M1511" s="5">
        <v>0</v>
      </c>
      <c r="N1511">
        <f t="shared" si="23"/>
        <v>1</v>
      </c>
    </row>
    <row r="1512" spans="1:14" x14ac:dyDescent="0.25">
      <c r="A1512" s="3">
        <v>1510</v>
      </c>
      <c r="B1512">
        <v>-7.3036957625960006E-2</v>
      </c>
      <c r="C1512">
        <v>1.0127021094069799</v>
      </c>
      <c r="D1512">
        <v>0.42012267527382102</v>
      </c>
      <c r="E1512">
        <v>-0.728880137412933</v>
      </c>
      <c r="F1512">
        <v>-0.49461204781086199</v>
      </c>
      <c r="G1512">
        <v>-0.83796957342782397</v>
      </c>
      <c r="H1512">
        <v>0.51160479274898596</v>
      </c>
      <c r="I1512">
        <v>0.48451649332336399</v>
      </c>
      <c r="J1512" s="7">
        <v>0</v>
      </c>
      <c r="K1512">
        <v>0.76501037377263104</v>
      </c>
      <c r="L1512">
        <v>0.23498962622736799</v>
      </c>
      <c r="M1512" s="5">
        <v>0</v>
      </c>
      <c r="N1512">
        <f t="shared" si="23"/>
        <v>1</v>
      </c>
    </row>
    <row r="1513" spans="1:14" x14ac:dyDescent="0.25">
      <c r="A1513" s="3">
        <v>1511</v>
      </c>
      <c r="B1513">
        <v>-7.3036957625960006E-2</v>
      </c>
      <c r="C1513">
        <v>0.71427174964236095</v>
      </c>
      <c r="D1513">
        <v>0.80996209935617403</v>
      </c>
      <c r="E1513">
        <v>0.87077455366119605</v>
      </c>
      <c r="F1513">
        <v>-0.66043026307312502</v>
      </c>
      <c r="G1513">
        <v>2.0192652837280201</v>
      </c>
      <c r="H1513">
        <v>-0.83197565426269404</v>
      </c>
      <c r="I1513">
        <v>-0.116134285882227</v>
      </c>
      <c r="J1513" s="7">
        <v>1</v>
      </c>
      <c r="K1513">
        <v>0.62186493827134803</v>
      </c>
      <c r="L1513">
        <v>0.37813506172865102</v>
      </c>
      <c r="M1513" s="5">
        <v>0</v>
      </c>
      <c r="N1513">
        <f t="shared" si="23"/>
        <v>0</v>
      </c>
    </row>
    <row r="1514" spans="1:14" x14ac:dyDescent="0.25">
      <c r="A1514" s="3">
        <v>1512</v>
      </c>
      <c r="B1514">
        <v>-0.93713617460915</v>
      </c>
      <c r="C1514">
        <v>-1.0166243369924599</v>
      </c>
      <c r="D1514">
        <v>-1.16839473479037</v>
      </c>
      <c r="E1514">
        <v>-0.62667905261785295</v>
      </c>
      <c r="F1514">
        <v>-0.66043026307312502</v>
      </c>
      <c r="G1514">
        <v>-1.11730532255224</v>
      </c>
      <c r="H1514">
        <v>0.34581660657014002</v>
      </c>
      <c r="I1514">
        <v>1.13758351393681</v>
      </c>
      <c r="J1514" s="7">
        <v>0</v>
      </c>
      <c r="K1514">
        <v>0.94851278707286502</v>
      </c>
      <c r="L1514">
        <v>5.1487212927133999E-2</v>
      </c>
      <c r="M1514" s="5">
        <v>0</v>
      </c>
      <c r="N1514">
        <f t="shared" si="23"/>
        <v>1</v>
      </c>
    </row>
    <row r="1515" spans="1:14" x14ac:dyDescent="0.25">
      <c r="A1515" s="3">
        <v>1513</v>
      </c>
      <c r="B1515">
        <v>-0.93713617460915</v>
      </c>
      <c r="C1515">
        <v>-2.6281482797214299</v>
      </c>
      <c r="D1515">
        <v>0.28878743171044302</v>
      </c>
      <c r="E1515">
        <v>-0.57986623918999403</v>
      </c>
      <c r="F1515">
        <v>-0.66043026307312502</v>
      </c>
      <c r="G1515">
        <v>-1.03551553433112</v>
      </c>
      <c r="H1515">
        <v>0.81274482165388495</v>
      </c>
      <c r="I1515">
        <v>-0.95214320524297003</v>
      </c>
      <c r="J1515" s="7">
        <v>0</v>
      </c>
      <c r="K1515">
        <v>0.97177442206147402</v>
      </c>
      <c r="L1515">
        <v>2.82255779385251E-2</v>
      </c>
      <c r="M1515" s="5">
        <v>0</v>
      </c>
      <c r="N1515">
        <f t="shared" si="23"/>
        <v>1</v>
      </c>
    </row>
    <row r="1516" spans="1:14" x14ac:dyDescent="0.25">
      <c r="A1516" s="3">
        <v>1514</v>
      </c>
      <c r="B1516">
        <v>1.0790953316849501</v>
      </c>
      <c r="C1516">
        <v>0.47552746183066102</v>
      </c>
      <c r="D1516">
        <v>1.1211811135738801</v>
      </c>
      <c r="E1516">
        <v>-0.55264643554173998</v>
      </c>
      <c r="F1516">
        <v>-0.49461204781086199</v>
      </c>
      <c r="G1516">
        <v>0.478766815814548</v>
      </c>
      <c r="H1516">
        <v>0.95073610743908299</v>
      </c>
      <c r="I1516">
        <v>-1.48714575060923</v>
      </c>
      <c r="J1516" s="7">
        <v>0</v>
      </c>
      <c r="K1516">
        <v>0.61353065310468002</v>
      </c>
      <c r="L1516">
        <v>0.38646934689531898</v>
      </c>
      <c r="M1516" s="5">
        <v>0</v>
      </c>
      <c r="N1516">
        <f t="shared" si="23"/>
        <v>1</v>
      </c>
    </row>
    <row r="1517" spans="1:14" x14ac:dyDescent="0.25">
      <c r="A1517" s="3">
        <v>1515</v>
      </c>
      <c r="B1517">
        <v>-0.36107002995368997</v>
      </c>
      <c r="C1517">
        <v>5.7724958160186197E-2</v>
      </c>
      <c r="D1517">
        <v>-7.7478604116814995E-2</v>
      </c>
      <c r="E1517">
        <v>1.82316834096521</v>
      </c>
      <c r="F1517">
        <v>2.49011582690986</v>
      </c>
      <c r="G1517">
        <v>1.7868151624389901</v>
      </c>
      <c r="H1517">
        <v>1.2063767784662101</v>
      </c>
      <c r="I1517">
        <v>2.3463736888664499</v>
      </c>
      <c r="J1517" s="7">
        <v>1</v>
      </c>
      <c r="K1517">
        <v>2.7286493144981099E-2</v>
      </c>
      <c r="L1517">
        <v>0.97271350685501801</v>
      </c>
      <c r="M1517" s="5">
        <v>1</v>
      </c>
      <c r="N1517">
        <f t="shared" si="23"/>
        <v>1</v>
      </c>
    </row>
    <row r="1518" spans="1:14" x14ac:dyDescent="0.25">
      <c r="A1518" s="3">
        <v>1516</v>
      </c>
      <c r="B1518">
        <v>1.6551614763404101</v>
      </c>
      <c r="C1518">
        <v>-6.1647185745663698E-2</v>
      </c>
      <c r="D1518">
        <v>1.1020466437438801</v>
      </c>
      <c r="E1518">
        <v>-0.63513284671866999</v>
      </c>
      <c r="F1518">
        <v>2.7388431498032499</v>
      </c>
      <c r="G1518">
        <v>-1.24320049317671</v>
      </c>
      <c r="H1518">
        <v>0.104905667532668</v>
      </c>
      <c r="I1518">
        <v>1.10286708941103</v>
      </c>
      <c r="J1518" s="7">
        <v>1</v>
      </c>
      <c r="K1518">
        <v>3.7478734791896499E-2</v>
      </c>
      <c r="L1518">
        <v>0.96252126520810299</v>
      </c>
      <c r="M1518" s="5">
        <v>1</v>
      </c>
      <c r="N1518">
        <f t="shared" si="23"/>
        <v>1</v>
      </c>
    </row>
    <row r="1519" spans="1:14" x14ac:dyDescent="0.25">
      <c r="A1519" s="3">
        <v>1517</v>
      </c>
      <c r="B1519">
        <v>1.0790953316849501</v>
      </c>
      <c r="C1519">
        <v>-0.36007754551028798</v>
      </c>
      <c r="D1519">
        <v>0.66404470842936703</v>
      </c>
      <c r="E1519">
        <v>1.45956742613034</v>
      </c>
      <c r="F1519">
        <v>1.2464792124428901</v>
      </c>
      <c r="G1519">
        <v>0.93877285018750101</v>
      </c>
      <c r="H1519">
        <v>0.457606521049711</v>
      </c>
      <c r="I1519">
        <v>-1.5284385024312801</v>
      </c>
      <c r="J1519" s="7">
        <v>1</v>
      </c>
      <c r="K1519">
        <v>0.22419522907207901</v>
      </c>
      <c r="L1519">
        <v>0.77580477092792</v>
      </c>
      <c r="M1519" s="5">
        <v>1</v>
      </c>
      <c r="N1519">
        <f t="shared" si="23"/>
        <v>1</v>
      </c>
    </row>
    <row r="1520" spans="1:14" x14ac:dyDescent="0.25">
      <c r="A1520" s="3">
        <v>1518</v>
      </c>
      <c r="B1520">
        <v>1.6551614763404101</v>
      </c>
      <c r="C1520">
        <v>0.65458567768943599</v>
      </c>
      <c r="D1520">
        <v>-0.105022581429056</v>
      </c>
      <c r="E1520">
        <v>0.51404949099792596</v>
      </c>
      <c r="F1520">
        <v>-0.74333937070425604</v>
      </c>
      <c r="G1520">
        <v>-0.72384983663023095</v>
      </c>
      <c r="H1520">
        <v>1.0387663441550901</v>
      </c>
      <c r="I1520">
        <v>-0.88559391528680798</v>
      </c>
      <c r="J1520" s="7">
        <v>0</v>
      </c>
      <c r="K1520">
        <v>0.57176964360932903</v>
      </c>
      <c r="L1520">
        <v>0.42823035639066998</v>
      </c>
      <c r="M1520" s="5">
        <v>0</v>
      </c>
      <c r="N1520">
        <f t="shared" si="23"/>
        <v>1</v>
      </c>
    </row>
    <row r="1521" spans="1:14" x14ac:dyDescent="0.25">
      <c r="A1521" s="3">
        <v>1519</v>
      </c>
      <c r="B1521">
        <v>-0.93713617460915</v>
      </c>
      <c r="C1521">
        <v>0.35615531792481098</v>
      </c>
      <c r="D1521">
        <v>1.18042002441001</v>
      </c>
      <c r="E1521">
        <v>-0.61892117881222097</v>
      </c>
      <c r="F1521">
        <v>-0.57752115544199401</v>
      </c>
      <c r="G1521">
        <v>0.61888130243753503</v>
      </c>
      <c r="H1521">
        <v>-1.4025248706498501</v>
      </c>
      <c r="I1521">
        <v>-0.82297670625213004</v>
      </c>
      <c r="J1521" s="7">
        <v>0</v>
      </c>
      <c r="K1521">
        <v>0.93535939525896195</v>
      </c>
      <c r="L1521">
        <v>6.4640604741037805E-2</v>
      </c>
      <c r="M1521" s="5">
        <v>0</v>
      </c>
      <c r="N1521">
        <f t="shared" si="23"/>
        <v>1</v>
      </c>
    </row>
    <row r="1522" spans="1:14" x14ac:dyDescent="0.25">
      <c r="A1522" s="3">
        <v>1520</v>
      </c>
      <c r="B1522">
        <v>-0.93713617460915</v>
      </c>
      <c r="C1522">
        <v>0.53521353378358605</v>
      </c>
      <c r="D1522">
        <v>2.7513855376740601E-2</v>
      </c>
      <c r="E1522">
        <v>8.1032455056901501E-2</v>
      </c>
      <c r="F1522">
        <v>-0.57752115544199401</v>
      </c>
      <c r="G1522">
        <v>-1.2860644088061299</v>
      </c>
      <c r="H1522">
        <v>4.0527039114325598E-2</v>
      </c>
      <c r="I1522">
        <v>0.83180073189509196</v>
      </c>
      <c r="J1522" s="7">
        <v>0</v>
      </c>
      <c r="K1522">
        <v>0.88911622590732398</v>
      </c>
      <c r="L1522">
        <v>0.110883774092675</v>
      </c>
      <c r="M1522" s="5">
        <v>0</v>
      </c>
      <c r="N1522">
        <f t="shared" si="23"/>
        <v>1</v>
      </c>
    </row>
    <row r="1523" spans="1:14" x14ac:dyDescent="0.25">
      <c r="A1523" s="3">
        <v>1521</v>
      </c>
      <c r="B1523">
        <v>-7.3036957625960006E-2</v>
      </c>
      <c r="C1523">
        <v>-0.71819397722783795</v>
      </c>
      <c r="D1523">
        <v>-1.2393849038264999</v>
      </c>
      <c r="E1523">
        <v>-0.83396109144986197</v>
      </c>
      <c r="F1523">
        <v>1.90975207349194</v>
      </c>
      <c r="G1523">
        <v>0.478766815814548</v>
      </c>
      <c r="H1523">
        <v>0.95073610743908299</v>
      </c>
      <c r="I1523">
        <v>-1.2421282191326399</v>
      </c>
      <c r="J1523" s="7">
        <v>0</v>
      </c>
      <c r="K1523">
        <v>0.71580822214455198</v>
      </c>
      <c r="L1523">
        <v>0.28419177785544703</v>
      </c>
      <c r="M1523" s="5">
        <v>0</v>
      </c>
      <c r="N1523">
        <f t="shared" si="23"/>
        <v>1</v>
      </c>
    </row>
    <row r="1524" spans="1:14" x14ac:dyDescent="0.25">
      <c r="A1524" s="3">
        <v>1522</v>
      </c>
      <c r="B1524">
        <v>-0.93713617460915</v>
      </c>
      <c r="C1524">
        <v>-1.9119154162863301</v>
      </c>
      <c r="D1524">
        <v>-1.0179581853875601</v>
      </c>
      <c r="E1524">
        <v>-0.45080508232508798</v>
      </c>
      <c r="F1524">
        <v>-0.57752115544199401</v>
      </c>
      <c r="G1524">
        <v>0.93877285018750101</v>
      </c>
      <c r="H1524">
        <v>0.56442473650734204</v>
      </c>
      <c r="I1524">
        <v>0.95649693216361398</v>
      </c>
      <c r="J1524" s="7">
        <v>0</v>
      </c>
      <c r="K1524">
        <v>0.90658527937780997</v>
      </c>
      <c r="L1524">
        <v>9.3414720622189196E-2</v>
      </c>
      <c r="M1524" s="5">
        <v>0</v>
      </c>
      <c r="N1524">
        <f t="shared" si="23"/>
        <v>1</v>
      </c>
    </row>
    <row r="1525" spans="1:14" x14ac:dyDescent="0.25">
      <c r="A1525" s="3">
        <v>1523</v>
      </c>
      <c r="B1525">
        <v>-0.93713617460915</v>
      </c>
      <c r="C1525">
        <v>0.89332996550113597</v>
      </c>
      <c r="D1525">
        <v>0.80979999121329205</v>
      </c>
      <c r="E1525">
        <v>0.70699469605198195</v>
      </c>
      <c r="F1525">
        <v>0.91484278191836799</v>
      </c>
      <c r="G1525">
        <v>-0.54034302166012005</v>
      </c>
      <c r="H1525">
        <v>-1.4025248706498501</v>
      </c>
      <c r="I1525">
        <v>0.33811828616314199</v>
      </c>
      <c r="J1525" s="7">
        <v>0</v>
      </c>
      <c r="K1525">
        <v>0.68157929144510798</v>
      </c>
      <c r="L1525">
        <v>0.31842070855489102</v>
      </c>
      <c r="M1525" s="5">
        <v>0</v>
      </c>
      <c r="N1525">
        <f t="shared" si="23"/>
        <v>1</v>
      </c>
    </row>
    <row r="1526" spans="1:14" x14ac:dyDescent="0.25">
      <c r="A1526" s="3">
        <v>1524</v>
      </c>
      <c r="B1526">
        <v>0.79106225935722896</v>
      </c>
      <c r="C1526">
        <v>-0.71819397722783795</v>
      </c>
      <c r="D1526">
        <v>0.60935772000917299</v>
      </c>
      <c r="E1526">
        <v>0.27059851271185298</v>
      </c>
      <c r="F1526">
        <v>-0.41170294017973103</v>
      </c>
      <c r="G1526">
        <v>-0.79957832079215396</v>
      </c>
      <c r="H1526">
        <v>0.95073610743908299</v>
      </c>
      <c r="I1526">
        <v>-1.0481037930415</v>
      </c>
      <c r="J1526" s="7">
        <v>0</v>
      </c>
      <c r="K1526">
        <v>0.71720575472624903</v>
      </c>
      <c r="L1526">
        <v>0.28279424527375002</v>
      </c>
      <c r="M1526" s="5">
        <v>0</v>
      </c>
      <c r="N1526">
        <f t="shared" si="23"/>
        <v>1</v>
      </c>
    </row>
    <row r="1527" spans="1:14" x14ac:dyDescent="0.25">
      <c r="A1527" s="3">
        <v>1525</v>
      </c>
      <c r="B1527">
        <v>-0.93713617460915</v>
      </c>
      <c r="C1527">
        <v>-1.9611137927387501E-3</v>
      </c>
      <c r="D1527">
        <v>-1.22098207709794</v>
      </c>
      <c r="E1527">
        <v>-0.49054579116526797</v>
      </c>
      <c r="F1527">
        <v>-0.41170294017973103</v>
      </c>
      <c r="G1527">
        <v>-1.32939680056623</v>
      </c>
      <c r="H1527">
        <v>0.81274482165388495</v>
      </c>
      <c r="I1527">
        <v>-0.37646397989849401</v>
      </c>
      <c r="J1527" s="7">
        <v>0</v>
      </c>
      <c r="K1527">
        <v>0.96630603524612502</v>
      </c>
      <c r="L1527">
        <v>3.3693964753874102E-2</v>
      </c>
      <c r="M1527" s="5">
        <v>0</v>
      </c>
      <c r="N1527">
        <f t="shared" si="23"/>
        <v>1</v>
      </c>
    </row>
    <row r="1528" spans="1:14" x14ac:dyDescent="0.25">
      <c r="A1528" s="3">
        <v>1526</v>
      </c>
      <c r="B1528">
        <v>-0.93713617460915</v>
      </c>
      <c r="C1528">
        <v>-1.8522293443334099</v>
      </c>
      <c r="D1528">
        <v>-1.1114401398276901</v>
      </c>
      <c r="E1528">
        <v>-0.31999273516648802</v>
      </c>
      <c r="F1528">
        <v>-0.49461204781086199</v>
      </c>
      <c r="G1528">
        <v>1.3341021947006</v>
      </c>
      <c r="H1528">
        <v>0.51160479274898596</v>
      </c>
      <c r="I1528">
        <v>-0.40431990306796001</v>
      </c>
      <c r="J1528" s="7">
        <v>0</v>
      </c>
      <c r="K1528">
        <v>0.94836773041147304</v>
      </c>
      <c r="L1528">
        <v>5.16322695885265E-2</v>
      </c>
      <c r="M1528" s="5">
        <v>0</v>
      </c>
      <c r="N1528">
        <f t="shared" si="23"/>
        <v>1</v>
      </c>
    </row>
    <row r="1529" spans="1:14" x14ac:dyDescent="0.25">
      <c r="A1529" s="3">
        <v>1527</v>
      </c>
      <c r="B1529">
        <v>-0.64910310228141999</v>
      </c>
      <c r="C1529">
        <v>-0.837566121133688</v>
      </c>
      <c r="D1529">
        <v>1.5293337953182999</v>
      </c>
      <c r="E1529">
        <v>-0.31712058712535801</v>
      </c>
      <c r="F1529">
        <v>-0.66043026307312502</v>
      </c>
      <c r="G1529">
        <v>0.33420281901239002</v>
      </c>
      <c r="H1529">
        <v>-1.4025248706498501</v>
      </c>
      <c r="I1529">
        <v>-1.18262227979882</v>
      </c>
      <c r="J1529" s="7">
        <v>0</v>
      </c>
      <c r="K1529">
        <v>0.93674111943550398</v>
      </c>
      <c r="L1529">
        <v>6.3258880564495995E-2</v>
      </c>
      <c r="M1529" s="5">
        <v>0</v>
      </c>
      <c r="N1529">
        <f t="shared" si="23"/>
        <v>1</v>
      </c>
    </row>
    <row r="1530" spans="1:14" x14ac:dyDescent="0.25">
      <c r="A1530" s="3">
        <v>1528</v>
      </c>
      <c r="B1530">
        <v>-0.93713617460915</v>
      </c>
      <c r="C1530">
        <v>0.833643893548211</v>
      </c>
      <c r="D1530">
        <v>1.6514138264413301</v>
      </c>
      <c r="E1530">
        <v>0.956610859558088</v>
      </c>
      <c r="F1530">
        <v>-0.74333937070425604</v>
      </c>
      <c r="G1530">
        <v>1.09088867016424</v>
      </c>
      <c r="H1530">
        <v>0.40236669949945603</v>
      </c>
      <c r="I1530">
        <v>0.75339286046161902</v>
      </c>
      <c r="J1530" s="7">
        <v>0</v>
      </c>
      <c r="K1530">
        <v>0.56487609307042996</v>
      </c>
      <c r="L1530">
        <v>0.43512390692956898</v>
      </c>
      <c r="M1530" s="5">
        <v>0</v>
      </c>
      <c r="N1530">
        <f t="shared" si="23"/>
        <v>1</v>
      </c>
    </row>
    <row r="1531" spans="1:14" x14ac:dyDescent="0.25">
      <c r="A1531" s="3">
        <v>1529</v>
      </c>
      <c r="B1531">
        <v>1.3671284040126801</v>
      </c>
      <c r="C1531">
        <v>1.72893497284208</v>
      </c>
      <c r="D1531">
        <v>-0.64295410772008599</v>
      </c>
      <c r="E1531">
        <v>-0.59895087119943702</v>
      </c>
      <c r="F1531">
        <v>-0.57752115544199401</v>
      </c>
      <c r="G1531">
        <v>0.21511798643646801</v>
      </c>
      <c r="H1531">
        <v>0.765023803462344</v>
      </c>
      <c r="I1531">
        <v>1.0877721047148601</v>
      </c>
      <c r="J1531" s="7">
        <v>1</v>
      </c>
      <c r="K1531">
        <v>0.383143075490949</v>
      </c>
      <c r="L1531">
        <v>0.61685692450905005</v>
      </c>
      <c r="M1531" s="5">
        <v>1</v>
      </c>
      <c r="N1531">
        <f t="shared" si="23"/>
        <v>1</v>
      </c>
    </row>
    <row r="1532" spans="1:14" x14ac:dyDescent="0.25">
      <c r="A1532" s="3">
        <v>1530</v>
      </c>
      <c r="B1532">
        <v>-0.93713617460915</v>
      </c>
      <c r="C1532">
        <v>1.0723881813599101</v>
      </c>
      <c r="D1532">
        <v>1.1017275662527399</v>
      </c>
      <c r="E1532">
        <v>1.2080268448907201</v>
      </c>
      <c r="F1532">
        <v>-0.74333937070425604</v>
      </c>
      <c r="G1532">
        <v>-0.54034302166012005</v>
      </c>
      <c r="H1532">
        <v>0.61612465785909898</v>
      </c>
      <c r="I1532">
        <v>-0.603057000113148</v>
      </c>
      <c r="J1532" s="7">
        <v>0</v>
      </c>
      <c r="K1532">
        <v>0.838140113491185</v>
      </c>
      <c r="L1532">
        <v>0.161859886508814</v>
      </c>
      <c r="M1532" s="5">
        <v>0</v>
      </c>
      <c r="N1532">
        <f t="shared" si="23"/>
        <v>1</v>
      </c>
    </row>
    <row r="1533" spans="1:14" x14ac:dyDescent="0.25">
      <c r="A1533" s="3">
        <v>1531</v>
      </c>
      <c r="B1533">
        <v>-7.3036957625960006E-2</v>
      </c>
      <c r="C1533">
        <v>-0.419763617463213</v>
      </c>
      <c r="D1533">
        <v>-1.11035615420085</v>
      </c>
      <c r="E1533">
        <v>0.70909150946994803</v>
      </c>
      <c r="F1533">
        <v>2.0755702887542</v>
      </c>
      <c r="G1533">
        <v>-0.26236889781689499</v>
      </c>
      <c r="H1533">
        <v>-1.8587676731485201</v>
      </c>
      <c r="I1533">
        <v>0.424613619082303</v>
      </c>
      <c r="J1533" s="7">
        <v>1</v>
      </c>
      <c r="K1533">
        <v>0.55482423209049503</v>
      </c>
      <c r="L1533">
        <v>0.44517576790950403</v>
      </c>
      <c r="M1533" s="5">
        <v>0</v>
      </c>
      <c r="N1533">
        <f t="shared" si="23"/>
        <v>0</v>
      </c>
    </row>
    <row r="1534" spans="1:14" x14ac:dyDescent="0.25">
      <c r="A1534" s="3">
        <v>1532</v>
      </c>
      <c r="B1534">
        <v>0.79106225935722896</v>
      </c>
      <c r="C1534">
        <v>0.833643893548211</v>
      </c>
      <c r="D1534">
        <v>-1.2830677481780799</v>
      </c>
      <c r="E1534">
        <v>-0.61297278356518703</v>
      </c>
      <c r="F1534">
        <v>-0.41170294017973103</v>
      </c>
      <c r="G1534">
        <v>0.42149354165806502</v>
      </c>
      <c r="H1534">
        <v>-0.64384741102482201</v>
      </c>
      <c r="I1534">
        <v>-1.12658664385809</v>
      </c>
      <c r="J1534" s="7">
        <v>0</v>
      </c>
      <c r="K1534">
        <v>0.89031661246017302</v>
      </c>
      <c r="L1534">
        <v>0.109683387539826</v>
      </c>
      <c r="M1534" s="5">
        <v>0</v>
      </c>
      <c r="N1534">
        <f t="shared" si="23"/>
        <v>1</v>
      </c>
    </row>
    <row r="1535" spans="1:14" x14ac:dyDescent="0.25">
      <c r="A1535" s="3">
        <v>1533</v>
      </c>
      <c r="B1535">
        <v>-0.64910310228141999</v>
      </c>
      <c r="C1535">
        <v>-0.71819397722783795</v>
      </c>
      <c r="D1535">
        <v>1.4525928006043101</v>
      </c>
      <c r="E1535">
        <v>1.51315622877472</v>
      </c>
      <c r="F1535">
        <v>-0.41170294017973103</v>
      </c>
      <c r="G1535">
        <v>-1.07620318390324</v>
      </c>
      <c r="H1535">
        <v>0.71637605138993399</v>
      </c>
      <c r="I1535">
        <v>-0.68951046112585002</v>
      </c>
      <c r="J1535" s="7">
        <v>0</v>
      </c>
      <c r="K1535">
        <v>0.78896802367449903</v>
      </c>
      <c r="L1535">
        <v>0.2110319763255</v>
      </c>
      <c r="M1535" s="5">
        <v>0</v>
      </c>
      <c r="N1535">
        <f t="shared" si="23"/>
        <v>1</v>
      </c>
    </row>
    <row r="1536" spans="1:14" x14ac:dyDescent="0.25">
      <c r="A1536" s="3">
        <v>1534</v>
      </c>
      <c r="B1536">
        <v>-0.93713617460915</v>
      </c>
      <c r="C1536">
        <v>1.19176032526576</v>
      </c>
      <c r="D1536">
        <v>0.85864463412681002</v>
      </c>
      <c r="E1536">
        <v>-0.48986412318130101</v>
      </c>
      <c r="F1536">
        <v>-0.41170294017973103</v>
      </c>
      <c r="G1536">
        <v>-0.228858267773453</v>
      </c>
      <c r="H1536">
        <v>-1.54155632178715</v>
      </c>
      <c r="I1536">
        <v>-1.18262227979882</v>
      </c>
      <c r="J1536" s="7">
        <v>0</v>
      </c>
      <c r="K1536">
        <v>0.95399252132698897</v>
      </c>
      <c r="L1536">
        <v>4.6007478673010603E-2</v>
      </c>
      <c r="M1536" s="5">
        <v>0</v>
      </c>
      <c r="N1536">
        <f t="shared" si="23"/>
        <v>1</v>
      </c>
    </row>
    <row r="1537" spans="1:14" x14ac:dyDescent="0.25">
      <c r="A1537" s="3">
        <v>1535</v>
      </c>
      <c r="B1537">
        <v>0.79106225935722896</v>
      </c>
      <c r="C1537">
        <v>-0.65850790527491299</v>
      </c>
      <c r="D1537">
        <v>-0.47034428641552001</v>
      </c>
      <c r="E1537">
        <v>0.91098439868130499</v>
      </c>
      <c r="F1537">
        <v>0.41738813613157999</v>
      </c>
      <c r="G1537">
        <v>-3.3058437445477498E-2</v>
      </c>
      <c r="H1537">
        <v>-9.4018527188559006E-2</v>
      </c>
      <c r="I1537">
        <v>0.43223319458544601</v>
      </c>
      <c r="J1537" s="7">
        <v>1</v>
      </c>
      <c r="K1537">
        <v>0.44127568235157</v>
      </c>
      <c r="L1537">
        <v>0.55872431764843</v>
      </c>
      <c r="M1537" s="5">
        <v>1</v>
      </c>
      <c r="N1537">
        <f t="shared" si="23"/>
        <v>1</v>
      </c>
    </row>
    <row r="1538" spans="1:14" x14ac:dyDescent="0.25">
      <c r="A1538" s="3">
        <v>1536</v>
      </c>
      <c r="B1538">
        <v>-7.3036957625960006E-2</v>
      </c>
      <c r="C1538">
        <v>1.0127021094069799</v>
      </c>
      <c r="D1538">
        <v>0.64102271984819303</v>
      </c>
      <c r="E1538">
        <v>1.95431209293945</v>
      </c>
      <c r="F1538">
        <v>-0.66043026307312502</v>
      </c>
      <c r="G1538">
        <v>6.1647921547221797E-2</v>
      </c>
      <c r="H1538">
        <v>1.28635703618286</v>
      </c>
      <c r="I1538">
        <v>0.75339286046161902</v>
      </c>
      <c r="J1538" s="7">
        <v>1</v>
      </c>
      <c r="K1538">
        <v>0.38815509939489301</v>
      </c>
      <c r="L1538">
        <v>0.61184490060510599</v>
      </c>
      <c r="M1538" s="5">
        <v>1</v>
      </c>
      <c r="N1538">
        <f t="shared" si="23"/>
        <v>1</v>
      </c>
    </row>
    <row r="1539" spans="1:14" x14ac:dyDescent="0.25">
      <c r="A1539" s="3">
        <v>1537</v>
      </c>
      <c r="B1539">
        <v>-0.64910310228141999</v>
      </c>
      <c r="C1539">
        <v>0.65458567768943599</v>
      </c>
      <c r="D1539">
        <v>-1.04101225328595</v>
      </c>
      <c r="E1539">
        <v>-0.80304599489750395</v>
      </c>
      <c r="F1539">
        <v>1.5781156429674099</v>
      </c>
      <c r="G1539">
        <v>0.70094333069527803</v>
      </c>
      <c r="H1539">
        <v>-1.8587676731485201</v>
      </c>
      <c r="I1539">
        <v>0.67096072427736098</v>
      </c>
      <c r="J1539" s="7">
        <v>0</v>
      </c>
      <c r="K1539">
        <v>0.73780971508177795</v>
      </c>
      <c r="L1539">
        <v>0.26219028491822099</v>
      </c>
      <c r="M1539" s="5">
        <v>0</v>
      </c>
      <c r="N1539">
        <f t="shared" ref="N1539:N1602" si="24">IF(J1539=M1539, 1, 0)</f>
        <v>1</v>
      </c>
    </row>
    <row r="1540" spans="1:14" x14ac:dyDescent="0.25">
      <c r="A1540" s="3">
        <v>1538</v>
      </c>
      <c r="B1540">
        <v>0.50302918702949895</v>
      </c>
      <c r="C1540">
        <v>-0.59882183332198802</v>
      </c>
      <c r="D1540">
        <v>0.36735462143827202</v>
      </c>
      <c r="E1540">
        <v>-0.56692598020745699</v>
      </c>
      <c r="F1540">
        <v>-0.66043026307312502</v>
      </c>
      <c r="G1540">
        <v>9.2769772315679302E-2</v>
      </c>
      <c r="H1540">
        <v>0.34581660657014002</v>
      </c>
      <c r="I1540">
        <v>0.66443893219190597</v>
      </c>
      <c r="J1540" s="7">
        <v>1</v>
      </c>
      <c r="K1540">
        <v>0.66352554207807801</v>
      </c>
      <c r="L1540">
        <v>0.33647445792192099</v>
      </c>
      <c r="M1540" s="5">
        <v>0</v>
      </c>
      <c r="N1540">
        <f t="shared" si="24"/>
        <v>0</v>
      </c>
    </row>
    <row r="1541" spans="1:14" x14ac:dyDescent="0.25">
      <c r="A1541" s="3">
        <v>1539</v>
      </c>
      <c r="B1541">
        <v>1.0790953316849501</v>
      </c>
      <c r="C1541">
        <v>0.415841389877736</v>
      </c>
      <c r="D1541">
        <v>-1.02452234491679</v>
      </c>
      <c r="E1541">
        <v>2.5682714135487501</v>
      </c>
      <c r="F1541">
        <v>-0.57752115544199401</v>
      </c>
      <c r="G1541">
        <v>1.11577367648045</v>
      </c>
      <c r="H1541">
        <v>1.0387663441550901</v>
      </c>
      <c r="I1541">
        <v>-0.78316394199143602</v>
      </c>
      <c r="J1541" s="7">
        <v>0</v>
      </c>
      <c r="K1541">
        <v>0.449828777397139</v>
      </c>
      <c r="L1541">
        <v>0.55017122260286</v>
      </c>
      <c r="M1541" s="5">
        <v>1</v>
      </c>
      <c r="N1541">
        <f t="shared" si="24"/>
        <v>0</v>
      </c>
    </row>
    <row r="1542" spans="1:14" x14ac:dyDescent="0.25">
      <c r="A1542" s="3">
        <v>1540</v>
      </c>
      <c r="B1542">
        <v>-7.3036957625960006E-2</v>
      </c>
      <c r="C1542">
        <v>-1.9119154162863301</v>
      </c>
      <c r="D1542">
        <v>-1.3648560847020099</v>
      </c>
      <c r="E1542">
        <v>-0.41665860572950503</v>
      </c>
      <c r="F1542">
        <v>-0.41170294017973103</v>
      </c>
      <c r="G1542">
        <v>0.363487521748738</v>
      </c>
      <c r="H1542">
        <v>-1.54155632178715</v>
      </c>
      <c r="I1542">
        <v>1.71623410498401</v>
      </c>
      <c r="J1542" s="7">
        <v>0</v>
      </c>
      <c r="K1542">
        <v>0.86872870522091294</v>
      </c>
      <c r="L1542">
        <v>0.131271294779086</v>
      </c>
      <c r="M1542" s="5">
        <v>0</v>
      </c>
      <c r="N1542">
        <f t="shared" si="24"/>
        <v>1</v>
      </c>
    </row>
    <row r="1543" spans="1:14" x14ac:dyDescent="0.25">
      <c r="A1543" s="3">
        <v>1541</v>
      </c>
      <c r="B1543">
        <v>0.21499611470176899</v>
      </c>
      <c r="C1543">
        <v>0.47552746183066102</v>
      </c>
      <c r="D1543">
        <v>0.65132492972954803</v>
      </c>
      <c r="E1543">
        <v>0.89587167577661297</v>
      </c>
      <c r="F1543">
        <v>-0.74333937070425604</v>
      </c>
      <c r="G1543">
        <v>9.2769772315679302E-2</v>
      </c>
      <c r="H1543">
        <v>-0.83197565426269404</v>
      </c>
      <c r="I1543">
        <v>-0.19716362751217301</v>
      </c>
      <c r="J1543" s="7">
        <v>1</v>
      </c>
      <c r="K1543">
        <v>0.73961259432065096</v>
      </c>
      <c r="L1543">
        <v>0.26038740567934798</v>
      </c>
      <c r="M1543" s="5">
        <v>0</v>
      </c>
      <c r="N1543">
        <f t="shared" si="24"/>
        <v>0</v>
      </c>
    </row>
    <row r="1544" spans="1:14" x14ac:dyDescent="0.25">
      <c r="A1544" s="3">
        <v>1542</v>
      </c>
      <c r="B1544">
        <v>-0.93713617460915</v>
      </c>
      <c r="C1544">
        <v>1.0723881813599101</v>
      </c>
      <c r="D1544">
        <v>-1.2530179743877301</v>
      </c>
      <c r="E1544">
        <v>0.12248641516082601</v>
      </c>
      <c r="F1544">
        <v>-0.57752115544199401</v>
      </c>
      <c r="G1544">
        <v>-1.9930848001705399</v>
      </c>
      <c r="H1544">
        <v>-1.69270602367585</v>
      </c>
      <c r="I1544">
        <v>0.58398669245499302</v>
      </c>
      <c r="J1544" s="7">
        <v>0</v>
      </c>
      <c r="K1544">
        <v>0.97095861319922105</v>
      </c>
      <c r="L1544">
        <v>2.9041386800778599E-2</v>
      </c>
      <c r="M1544" s="5">
        <v>0</v>
      </c>
      <c r="N1544">
        <f t="shared" si="24"/>
        <v>1</v>
      </c>
    </row>
    <row r="1545" spans="1:14" x14ac:dyDescent="0.25">
      <c r="A1545" s="3">
        <v>1543</v>
      </c>
      <c r="B1545">
        <v>-0.64910310228141999</v>
      </c>
      <c r="C1545">
        <v>-1.73285720042756</v>
      </c>
      <c r="D1545">
        <v>0.90575076219416195</v>
      </c>
      <c r="E1545">
        <v>0.81015212165358397</v>
      </c>
      <c r="F1545">
        <v>0.41738813613157999</v>
      </c>
      <c r="G1545">
        <v>-1.2860644088061299</v>
      </c>
      <c r="H1545">
        <v>-1.8587676731485201</v>
      </c>
      <c r="I1545">
        <v>-0.95214320524297003</v>
      </c>
      <c r="J1545" s="7">
        <v>0</v>
      </c>
      <c r="K1545">
        <v>0.91575380009263896</v>
      </c>
      <c r="L1545">
        <v>8.4246199907360902E-2</v>
      </c>
      <c r="M1545" s="5">
        <v>0</v>
      </c>
      <c r="N1545">
        <f t="shared" si="24"/>
        <v>1</v>
      </c>
    </row>
    <row r="1546" spans="1:14" x14ac:dyDescent="0.25">
      <c r="A1546" s="3">
        <v>1544</v>
      </c>
      <c r="B1546">
        <v>-0.93713617460915</v>
      </c>
      <c r="C1546">
        <v>0.77395782159528603</v>
      </c>
      <c r="D1546">
        <v>-1.17286485716418</v>
      </c>
      <c r="E1546">
        <v>-0.60331074448443001</v>
      </c>
      <c r="F1546">
        <v>0.25156992086931801</v>
      </c>
      <c r="G1546">
        <v>0.64639786889813</v>
      </c>
      <c r="H1546">
        <v>-0.73570533204750199</v>
      </c>
      <c r="I1546">
        <v>-0.86431168490745303</v>
      </c>
      <c r="J1546" s="7">
        <v>0</v>
      </c>
      <c r="K1546">
        <v>0.94787522092561705</v>
      </c>
      <c r="L1546">
        <v>5.2124779074382302E-2</v>
      </c>
      <c r="M1546" s="5">
        <v>0</v>
      </c>
      <c r="N1546">
        <f t="shared" si="24"/>
        <v>1</v>
      </c>
    </row>
    <row r="1547" spans="1:14" x14ac:dyDescent="0.25">
      <c r="A1547" s="3">
        <v>1545</v>
      </c>
      <c r="B1547">
        <v>0.50302918702949895</v>
      </c>
      <c r="C1547">
        <v>1.5498767569833101</v>
      </c>
      <c r="D1547">
        <v>1.7761211065250999</v>
      </c>
      <c r="E1547">
        <v>-0.76309249792615996</v>
      </c>
      <c r="F1547">
        <v>-0.66043026307312502</v>
      </c>
      <c r="G1547">
        <v>-9.7351561090354394E-2</v>
      </c>
      <c r="H1547">
        <v>-2.5736357750462902E-2</v>
      </c>
      <c r="I1547">
        <v>2.2797379771237201</v>
      </c>
      <c r="J1547" s="7">
        <v>1</v>
      </c>
      <c r="K1547">
        <v>0.25179300005070898</v>
      </c>
      <c r="L1547">
        <v>0.74820699994929096</v>
      </c>
      <c r="M1547" s="5">
        <v>1</v>
      </c>
      <c r="N1547">
        <f t="shared" si="24"/>
        <v>1</v>
      </c>
    </row>
    <row r="1548" spans="1:14" x14ac:dyDescent="0.25">
      <c r="A1548" s="3">
        <v>1546</v>
      </c>
      <c r="B1548">
        <v>-7.3036957625960006E-2</v>
      </c>
      <c r="C1548">
        <v>1.4901906850303801</v>
      </c>
      <c r="D1548">
        <v>0.68691962994629296</v>
      </c>
      <c r="E1548">
        <v>2.0867272274492201</v>
      </c>
      <c r="F1548">
        <v>-0.57752115544199401</v>
      </c>
      <c r="G1548">
        <v>-0.64947782584185698</v>
      </c>
      <c r="H1548">
        <v>-1.8587676731485201</v>
      </c>
      <c r="I1548">
        <v>0.63141842982698004</v>
      </c>
      <c r="J1548" s="7">
        <v>0</v>
      </c>
      <c r="K1548">
        <v>0.64681702633171601</v>
      </c>
      <c r="L1548">
        <v>0.353182973668283</v>
      </c>
      <c r="M1548" s="5">
        <v>0</v>
      </c>
      <c r="N1548">
        <f t="shared" si="24"/>
        <v>1</v>
      </c>
    </row>
    <row r="1549" spans="1:14" x14ac:dyDescent="0.25">
      <c r="A1549" s="3">
        <v>1547</v>
      </c>
      <c r="B1549">
        <v>1.3671284040126801</v>
      </c>
      <c r="C1549">
        <v>-0.24070540160443801</v>
      </c>
      <c r="D1549">
        <v>0.56680095939526798</v>
      </c>
      <c r="E1549">
        <v>-0.80747565193424198</v>
      </c>
      <c r="F1549">
        <v>-0.57752115544199401</v>
      </c>
      <c r="G1549">
        <v>-0.296142361550644</v>
      </c>
      <c r="H1549">
        <v>-0.16446908203271501</v>
      </c>
      <c r="I1549">
        <v>-0.25831945637804599</v>
      </c>
      <c r="J1549" s="7">
        <v>1</v>
      </c>
      <c r="K1549">
        <v>0.64392568437556197</v>
      </c>
      <c r="L1549">
        <v>0.35607431562443698</v>
      </c>
      <c r="M1549" s="5">
        <v>0</v>
      </c>
      <c r="N1549">
        <f t="shared" si="24"/>
        <v>0</v>
      </c>
    </row>
    <row r="1550" spans="1:14" x14ac:dyDescent="0.25">
      <c r="A1550" s="3">
        <v>1548</v>
      </c>
      <c r="B1550">
        <v>-0.93713617460915</v>
      </c>
      <c r="C1550">
        <v>-1.8522293443334099</v>
      </c>
      <c r="D1550">
        <v>-1.3683590444797999</v>
      </c>
      <c r="E1550">
        <v>1.3360353996516801</v>
      </c>
      <c r="F1550">
        <v>-0.74333937070425604</v>
      </c>
      <c r="G1550">
        <v>1.2864341931894501</v>
      </c>
      <c r="H1550">
        <v>0.95073610743908299</v>
      </c>
      <c r="I1550">
        <v>-1.2421282191326399</v>
      </c>
      <c r="J1550" s="7">
        <v>0</v>
      </c>
      <c r="K1550">
        <v>0.95294402092644703</v>
      </c>
      <c r="L1550">
        <v>4.7055979073552898E-2</v>
      </c>
      <c r="M1550" s="5">
        <v>0</v>
      </c>
      <c r="N1550">
        <f t="shared" si="24"/>
        <v>1</v>
      </c>
    </row>
    <row r="1551" spans="1:14" x14ac:dyDescent="0.25">
      <c r="A1551" s="3">
        <v>1549</v>
      </c>
      <c r="B1551">
        <v>-0.64910310228141999</v>
      </c>
      <c r="C1551">
        <v>0.71427174964236095</v>
      </c>
      <c r="D1551">
        <v>1.35317487850078</v>
      </c>
      <c r="E1551">
        <v>-0.84266076342109797</v>
      </c>
      <c r="F1551">
        <v>-0.49461204781086199</v>
      </c>
      <c r="G1551">
        <v>-1.2860644088061299</v>
      </c>
      <c r="H1551">
        <v>4.0527039114325598E-2</v>
      </c>
      <c r="I1551">
        <v>0.50638242196682104</v>
      </c>
      <c r="J1551" s="7">
        <v>0</v>
      </c>
      <c r="K1551">
        <v>0.83362406127454702</v>
      </c>
      <c r="L1551">
        <v>0.16637593872545201</v>
      </c>
      <c r="M1551" s="5">
        <v>0</v>
      </c>
      <c r="N1551">
        <f t="shared" si="24"/>
        <v>1</v>
      </c>
    </row>
    <row r="1552" spans="1:14" x14ac:dyDescent="0.25">
      <c r="A1552" s="3">
        <v>1550</v>
      </c>
      <c r="B1552">
        <v>-7.3036957625960006E-2</v>
      </c>
      <c r="C1552">
        <v>0.71427174964236095</v>
      </c>
      <c r="D1552">
        <v>-1.2124933987722499</v>
      </c>
      <c r="E1552">
        <v>0.37879326326278301</v>
      </c>
      <c r="F1552">
        <v>-0.57752115544199401</v>
      </c>
      <c r="G1552">
        <v>-3.3058437445477498E-2</v>
      </c>
      <c r="H1552">
        <v>0.99512638997701397</v>
      </c>
      <c r="I1552">
        <v>-2.9247737944535002E-2</v>
      </c>
      <c r="J1552" s="7">
        <v>1</v>
      </c>
      <c r="K1552">
        <v>0.83188051652010297</v>
      </c>
      <c r="L1552">
        <v>0.168119483479896</v>
      </c>
      <c r="M1552" s="5">
        <v>0</v>
      </c>
      <c r="N1552">
        <f t="shared" si="24"/>
        <v>0</v>
      </c>
    </row>
    <row r="1553" spans="1:14" x14ac:dyDescent="0.25">
      <c r="A1553" s="3">
        <v>1551</v>
      </c>
      <c r="B1553">
        <v>1.3671284040126801</v>
      </c>
      <c r="C1553">
        <v>-0.419763617463213</v>
      </c>
      <c r="D1553">
        <v>-0.31254239980958698</v>
      </c>
      <c r="E1553">
        <v>-0.74822421170570996</v>
      </c>
      <c r="F1553">
        <v>-0.66043026307312502</v>
      </c>
      <c r="G1553">
        <v>1.2140363793540501</v>
      </c>
      <c r="H1553">
        <v>-0.64384741102482201</v>
      </c>
      <c r="I1553">
        <v>-0.95214320524297003</v>
      </c>
      <c r="J1553" s="7">
        <v>0</v>
      </c>
      <c r="K1553">
        <v>0.76884598137524596</v>
      </c>
      <c r="L1553">
        <v>0.23115401862475299</v>
      </c>
      <c r="M1553" s="5">
        <v>0</v>
      </c>
      <c r="N1553">
        <f t="shared" si="24"/>
        <v>1</v>
      </c>
    </row>
    <row r="1554" spans="1:14" x14ac:dyDescent="0.25">
      <c r="A1554" s="3">
        <v>1552</v>
      </c>
      <c r="B1554">
        <v>1.0790953316849501</v>
      </c>
      <c r="C1554">
        <v>-0.837566121133688</v>
      </c>
      <c r="D1554">
        <v>0.22231925140537601</v>
      </c>
      <c r="E1554">
        <v>0.87664742133643903</v>
      </c>
      <c r="F1554">
        <v>-0.32879383254860001</v>
      </c>
      <c r="G1554">
        <v>0.535328584919602</v>
      </c>
      <c r="H1554">
        <v>0.16752006262516</v>
      </c>
      <c r="I1554">
        <v>0.819981802066162</v>
      </c>
      <c r="J1554" s="7">
        <v>0</v>
      </c>
      <c r="K1554">
        <v>0.33278795155566498</v>
      </c>
      <c r="L1554">
        <v>0.66721204844433402</v>
      </c>
      <c r="M1554" s="5">
        <v>1</v>
      </c>
      <c r="N1554">
        <f t="shared" si="24"/>
        <v>0</v>
      </c>
    </row>
    <row r="1555" spans="1:14" x14ac:dyDescent="0.25">
      <c r="A1555" s="3">
        <v>1553</v>
      </c>
      <c r="B1555">
        <v>-7.3036957625960006E-2</v>
      </c>
      <c r="C1555">
        <v>0.89332996550113597</v>
      </c>
      <c r="D1555">
        <v>1.7223233883697999</v>
      </c>
      <c r="E1555">
        <v>-0.52890682710672599</v>
      </c>
      <c r="F1555">
        <v>1.2464792124428901</v>
      </c>
      <c r="G1555">
        <v>1.87259187380954</v>
      </c>
      <c r="H1555">
        <v>0.81274482165388495</v>
      </c>
      <c r="I1555">
        <v>1.3015265741261099</v>
      </c>
      <c r="J1555" s="7">
        <v>1</v>
      </c>
      <c r="K1555">
        <v>9.2045618784627095E-2</v>
      </c>
      <c r="L1555">
        <v>0.90795438121537198</v>
      </c>
      <c r="M1555" s="5">
        <v>1</v>
      </c>
      <c r="N1555">
        <f t="shared" si="24"/>
        <v>1</v>
      </c>
    </row>
    <row r="1556" spans="1:14" x14ac:dyDescent="0.25">
      <c r="A1556" s="3">
        <v>1554</v>
      </c>
      <c r="B1556">
        <v>-0.36107002995368997</v>
      </c>
      <c r="C1556">
        <v>-6.1647185745663698E-2</v>
      </c>
      <c r="D1556">
        <v>1.9487267571988001</v>
      </c>
      <c r="E1556">
        <v>1.7356909922016699</v>
      </c>
      <c r="F1556">
        <v>1.1635701048117599</v>
      </c>
      <c r="G1556">
        <v>-0.26236889781689499</v>
      </c>
      <c r="H1556">
        <v>-0.39061984022929203</v>
      </c>
      <c r="I1556">
        <v>-9.3874387090026407E-2</v>
      </c>
      <c r="J1556" s="7">
        <v>1</v>
      </c>
      <c r="K1556">
        <v>0.294517580255792</v>
      </c>
      <c r="L1556">
        <v>0.705482419744208</v>
      </c>
      <c r="M1556" s="5">
        <v>1</v>
      </c>
      <c r="N1556">
        <f t="shared" si="24"/>
        <v>1</v>
      </c>
    </row>
    <row r="1557" spans="1:14" x14ac:dyDescent="0.25">
      <c r="A1557" s="3">
        <v>1555</v>
      </c>
      <c r="B1557">
        <v>-0.93713617460915</v>
      </c>
      <c r="C1557">
        <v>-1.31505469675708</v>
      </c>
      <c r="D1557">
        <v>-1.2074982388234099</v>
      </c>
      <c r="E1557">
        <v>1.3466879939788601</v>
      </c>
      <c r="F1557">
        <v>-0.41170294017973103</v>
      </c>
      <c r="G1557">
        <v>-3.3058437445477498E-2</v>
      </c>
      <c r="H1557">
        <v>-1.54155632178715</v>
      </c>
      <c r="I1557">
        <v>0.74720080804549405</v>
      </c>
      <c r="J1557" s="7">
        <v>0</v>
      </c>
      <c r="K1557">
        <v>0.92834088053002295</v>
      </c>
      <c r="L1557">
        <v>7.1659119469976995E-2</v>
      </c>
      <c r="M1557" s="5">
        <v>0</v>
      </c>
      <c r="N1557">
        <f t="shared" si="24"/>
        <v>1</v>
      </c>
    </row>
    <row r="1558" spans="1:14" x14ac:dyDescent="0.25">
      <c r="A1558" s="3">
        <v>1556</v>
      </c>
      <c r="B1558">
        <v>1.0790953316849501</v>
      </c>
      <c r="C1558">
        <v>-1.0763104089453801</v>
      </c>
      <c r="D1558">
        <v>-1.3244695028376401</v>
      </c>
      <c r="E1558">
        <v>0.86753861204139504</v>
      </c>
      <c r="F1558">
        <v>-0.32879383254860001</v>
      </c>
      <c r="G1558">
        <v>0.42149354165806502</v>
      </c>
      <c r="H1558">
        <v>-1.69270602367585</v>
      </c>
      <c r="I1558">
        <v>0.97279873729089505</v>
      </c>
      <c r="J1558" s="7">
        <v>0</v>
      </c>
      <c r="K1558">
        <v>0.65168724054197702</v>
      </c>
      <c r="L1558">
        <v>0.34831275945802198</v>
      </c>
      <c r="M1558" s="5">
        <v>0</v>
      </c>
      <c r="N1558">
        <f t="shared" si="24"/>
        <v>1</v>
      </c>
    </row>
    <row r="1559" spans="1:14" x14ac:dyDescent="0.25">
      <c r="A1559" s="3">
        <v>1557</v>
      </c>
      <c r="B1559">
        <v>-0.64910310228141999</v>
      </c>
      <c r="C1559">
        <v>-1.31505469675708</v>
      </c>
      <c r="D1559">
        <v>-1.1899228167989799</v>
      </c>
      <c r="E1559">
        <v>-0.574621859467217</v>
      </c>
      <c r="F1559">
        <v>2.8425979759245999E-3</v>
      </c>
      <c r="G1559">
        <v>-1.24320049317671</v>
      </c>
      <c r="H1559">
        <v>-1.4025248706498501</v>
      </c>
      <c r="I1559">
        <v>1.0623151188559701</v>
      </c>
      <c r="J1559" s="7">
        <v>0</v>
      </c>
      <c r="K1559">
        <v>0.942769815617159</v>
      </c>
      <c r="L1559">
        <v>5.7230184382840499E-2</v>
      </c>
      <c r="M1559" s="5">
        <v>0</v>
      </c>
      <c r="N1559">
        <f t="shared" si="24"/>
        <v>1</v>
      </c>
    </row>
    <row r="1560" spans="1:14" x14ac:dyDescent="0.25">
      <c r="A1560" s="3">
        <v>1558</v>
      </c>
      <c r="B1560">
        <v>-0.93713617460915</v>
      </c>
      <c r="C1560">
        <v>1.4305046130774599</v>
      </c>
      <c r="D1560">
        <v>-6.8035191571982595E-2</v>
      </c>
      <c r="E1560">
        <v>-0.47711884021038498</v>
      </c>
      <c r="F1560">
        <v>0.16866081323818699</v>
      </c>
      <c r="G1560">
        <v>-0.43396395047067099</v>
      </c>
      <c r="H1560">
        <v>-2.5736357750462902E-2</v>
      </c>
      <c r="I1560">
        <v>-0.88559391528680798</v>
      </c>
      <c r="J1560" s="7">
        <v>0</v>
      </c>
      <c r="K1560">
        <v>0.91624305142784102</v>
      </c>
      <c r="L1560">
        <v>8.3756948572158305E-2</v>
      </c>
      <c r="M1560" s="5">
        <v>0</v>
      </c>
      <c r="N1560">
        <f t="shared" si="24"/>
        <v>1</v>
      </c>
    </row>
    <row r="1561" spans="1:14" x14ac:dyDescent="0.25">
      <c r="A1561" s="3">
        <v>1559</v>
      </c>
      <c r="B1561">
        <v>-0.64910310228141999</v>
      </c>
      <c r="C1561">
        <v>-0.837566121133688</v>
      </c>
      <c r="D1561">
        <v>0.70220822237709801</v>
      </c>
      <c r="E1561">
        <v>1.03168899573966</v>
      </c>
      <c r="F1561">
        <v>0.16866081323818699</v>
      </c>
      <c r="G1561">
        <v>0.75485328326368795</v>
      </c>
      <c r="H1561">
        <v>1.08168491236451</v>
      </c>
      <c r="I1561">
        <v>-1.27334827930768</v>
      </c>
      <c r="J1561" s="7">
        <v>0</v>
      </c>
      <c r="K1561">
        <v>0.75077708236066099</v>
      </c>
      <c r="L1561">
        <v>0.24922291763933799</v>
      </c>
      <c r="M1561" s="5">
        <v>0</v>
      </c>
      <c r="N1561">
        <f t="shared" si="24"/>
        <v>1</v>
      </c>
    </row>
    <row r="1562" spans="1:14" x14ac:dyDescent="0.25">
      <c r="A1562" s="3">
        <v>1560</v>
      </c>
      <c r="B1562">
        <v>-0.93713617460915</v>
      </c>
      <c r="C1562">
        <v>0.65458567768943599</v>
      </c>
      <c r="D1562">
        <v>1.26571625329469</v>
      </c>
      <c r="E1562">
        <v>-0.82592771045073099</v>
      </c>
      <c r="F1562">
        <v>-0.66043026307312502</v>
      </c>
      <c r="G1562">
        <v>-1.11730532255224</v>
      </c>
      <c r="H1562">
        <v>0.85957928121574201</v>
      </c>
      <c r="I1562">
        <v>-0.32257168001387598</v>
      </c>
      <c r="J1562" s="7">
        <v>0</v>
      </c>
      <c r="K1562">
        <v>0.90392184413425902</v>
      </c>
      <c r="L1562">
        <v>9.6078155865740797E-2</v>
      </c>
      <c r="M1562" s="5">
        <v>0</v>
      </c>
      <c r="N1562">
        <f t="shared" si="24"/>
        <v>1</v>
      </c>
    </row>
    <row r="1563" spans="1:14" x14ac:dyDescent="0.25">
      <c r="A1563" s="3">
        <v>1561</v>
      </c>
      <c r="B1563">
        <v>1.3671284040126801</v>
      </c>
      <c r="C1563">
        <v>-0.837566121133688</v>
      </c>
      <c r="D1563">
        <v>1.0129585855366501</v>
      </c>
      <c r="E1563">
        <v>-0.45114209233487401</v>
      </c>
      <c r="F1563">
        <v>-0.57752115544199401</v>
      </c>
      <c r="G1563">
        <v>0.93877285018750101</v>
      </c>
      <c r="H1563">
        <v>-1.4025248706498501</v>
      </c>
      <c r="I1563">
        <v>0.28870604342825801</v>
      </c>
      <c r="J1563" s="7">
        <v>0</v>
      </c>
      <c r="K1563">
        <v>0.50635913643524</v>
      </c>
      <c r="L1563">
        <v>0.493640863564759</v>
      </c>
      <c r="M1563" s="5">
        <v>0</v>
      </c>
      <c r="N1563">
        <f t="shared" si="24"/>
        <v>1</v>
      </c>
    </row>
    <row r="1564" spans="1:14" x14ac:dyDescent="0.25">
      <c r="A1564" s="3">
        <v>1562</v>
      </c>
      <c r="B1564">
        <v>-0.64910310228141999</v>
      </c>
      <c r="C1564">
        <v>0.65458567768943599</v>
      </c>
      <c r="D1564">
        <v>0.60090783937665704</v>
      </c>
      <c r="E1564">
        <v>-0.747794175874539</v>
      </c>
      <c r="F1564">
        <v>-0.66043026307312502</v>
      </c>
      <c r="G1564">
        <v>0.75485328326368795</v>
      </c>
      <c r="H1564">
        <v>0.99512638997701397</v>
      </c>
      <c r="I1564">
        <v>-1.2421282191326399</v>
      </c>
      <c r="J1564" s="7">
        <v>0</v>
      </c>
      <c r="K1564">
        <v>0.90163476611696602</v>
      </c>
      <c r="L1564">
        <v>9.8365233883033004E-2</v>
      </c>
      <c r="M1564" s="5">
        <v>0</v>
      </c>
      <c r="N1564">
        <f t="shared" si="24"/>
        <v>1</v>
      </c>
    </row>
    <row r="1565" spans="1:14" x14ac:dyDescent="0.25">
      <c r="A1565" s="3">
        <v>1563</v>
      </c>
      <c r="B1565">
        <v>-0.93713617460915</v>
      </c>
      <c r="C1565">
        <v>-0.89725219308661297</v>
      </c>
      <c r="D1565">
        <v>-1.0244739119837001</v>
      </c>
      <c r="E1565">
        <v>-0.70428208682372395</v>
      </c>
      <c r="F1565">
        <v>2.8217522574343801</v>
      </c>
      <c r="G1565">
        <v>1.5430006347524099</v>
      </c>
      <c r="H1565">
        <v>-0.471655993686657</v>
      </c>
      <c r="I1565">
        <v>-0.40431990306796001</v>
      </c>
      <c r="J1565" s="7">
        <v>0</v>
      </c>
      <c r="K1565">
        <v>0.61950762539824999</v>
      </c>
      <c r="L1565">
        <v>0.38049237460174901</v>
      </c>
      <c r="M1565" s="5">
        <v>0</v>
      </c>
      <c r="N1565">
        <f t="shared" si="24"/>
        <v>1</v>
      </c>
    </row>
    <row r="1566" spans="1:14" x14ac:dyDescent="0.25">
      <c r="A1566" s="3">
        <v>1564</v>
      </c>
      <c r="B1566">
        <v>-0.64910310228141999</v>
      </c>
      <c r="C1566">
        <v>0.59489960573651102</v>
      </c>
      <c r="D1566">
        <v>0.24230209972766401</v>
      </c>
      <c r="E1566">
        <v>-0.68304067654277201</v>
      </c>
      <c r="F1566">
        <v>-0.66043026307312502</v>
      </c>
      <c r="G1566">
        <v>1.8938085580760999</v>
      </c>
      <c r="H1566">
        <v>-1.8587676731485201</v>
      </c>
      <c r="I1566">
        <v>1.12773542155187</v>
      </c>
      <c r="J1566" s="7">
        <v>1</v>
      </c>
      <c r="K1566">
        <v>0.81706258934528297</v>
      </c>
      <c r="L1566">
        <v>0.182937410654716</v>
      </c>
      <c r="M1566" s="5">
        <v>0</v>
      </c>
      <c r="N1566">
        <f t="shared" si="24"/>
        <v>0</v>
      </c>
    </row>
    <row r="1567" spans="1:14" x14ac:dyDescent="0.25">
      <c r="A1567" s="3">
        <v>1565</v>
      </c>
      <c r="B1567">
        <v>-7.3036957625960006E-2</v>
      </c>
      <c r="C1567">
        <v>1.60956282893623</v>
      </c>
      <c r="D1567">
        <v>0.23311035820586401</v>
      </c>
      <c r="E1567">
        <v>-0.68141197399623599</v>
      </c>
      <c r="F1567">
        <v>2.0755702887542</v>
      </c>
      <c r="G1567">
        <v>-1.59994478756901</v>
      </c>
      <c r="H1567">
        <v>1.47648876529532</v>
      </c>
      <c r="I1567">
        <v>0.98894387326817401</v>
      </c>
      <c r="J1567" s="7">
        <v>1</v>
      </c>
      <c r="K1567">
        <v>0.22465728785330899</v>
      </c>
      <c r="L1567">
        <v>0.77534271214669004</v>
      </c>
      <c r="M1567" s="5">
        <v>1</v>
      </c>
      <c r="N1567">
        <f t="shared" si="24"/>
        <v>1</v>
      </c>
    </row>
    <row r="1568" spans="1:14" x14ac:dyDescent="0.25">
      <c r="A1568" s="3">
        <v>1566</v>
      </c>
      <c r="B1568">
        <v>1.0790953316849501</v>
      </c>
      <c r="C1568">
        <v>-1.5537989845687801</v>
      </c>
      <c r="D1568">
        <v>1.57097000542028</v>
      </c>
      <c r="E1568">
        <v>-0.30549438652893901</v>
      </c>
      <c r="F1568">
        <v>-0.57752115544199401</v>
      </c>
      <c r="G1568">
        <v>-0.54034302166012005</v>
      </c>
      <c r="H1568">
        <v>-1.8587676731485201</v>
      </c>
      <c r="I1568">
        <v>0.570164558394469</v>
      </c>
      <c r="J1568" s="7">
        <v>0</v>
      </c>
      <c r="K1568">
        <v>0.62360589260127497</v>
      </c>
      <c r="L1568">
        <v>0.37639410739872398</v>
      </c>
      <c r="M1568" s="5">
        <v>0</v>
      </c>
      <c r="N1568">
        <f t="shared" si="24"/>
        <v>1</v>
      </c>
    </row>
    <row r="1569" spans="1:14" x14ac:dyDescent="0.25">
      <c r="A1569" s="3">
        <v>1567</v>
      </c>
      <c r="B1569">
        <v>0.79106225935722896</v>
      </c>
      <c r="C1569">
        <v>0.47552746183066102</v>
      </c>
      <c r="D1569">
        <v>0.28617093050153403</v>
      </c>
      <c r="E1569">
        <v>2.6955924100330502</v>
      </c>
      <c r="F1569">
        <v>1.2464792124428901</v>
      </c>
      <c r="G1569">
        <v>0.154364827968236</v>
      </c>
      <c r="H1569">
        <v>1.47648876529532</v>
      </c>
      <c r="I1569">
        <v>0.385921611923004</v>
      </c>
      <c r="J1569" s="7">
        <v>1</v>
      </c>
      <c r="K1569">
        <v>6.8086980524935101E-2</v>
      </c>
      <c r="L1569">
        <v>0.931913019475064</v>
      </c>
      <c r="M1569" s="5">
        <v>1</v>
      </c>
      <c r="N1569">
        <f t="shared" si="24"/>
        <v>1</v>
      </c>
    </row>
    <row r="1570" spans="1:14" x14ac:dyDescent="0.25">
      <c r="A1570" s="3">
        <v>1568</v>
      </c>
      <c r="B1570">
        <v>-0.93713617460915</v>
      </c>
      <c r="C1570">
        <v>0.415841389877736</v>
      </c>
      <c r="D1570">
        <v>0.42420600952617199</v>
      </c>
      <c r="E1570">
        <v>-0.57864605145853698</v>
      </c>
      <c r="F1570">
        <v>-0.49461204781086199</v>
      </c>
      <c r="G1570">
        <v>-1.2860644088061299</v>
      </c>
      <c r="H1570">
        <v>0.104905667532668</v>
      </c>
      <c r="I1570">
        <v>-0.68951046112585002</v>
      </c>
      <c r="J1570" s="7">
        <v>0</v>
      </c>
      <c r="K1570">
        <v>0.95162766969714196</v>
      </c>
      <c r="L1570">
        <v>4.83723303028573E-2</v>
      </c>
      <c r="M1570" s="5">
        <v>0</v>
      </c>
      <c r="N1570">
        <f t="shared" si="24"/>
        <v>1</v>
      </c>
    </row>
    <row r="1571" spans="1:14" x14ac:dyDescent="0.25">
      <c r="A1571" s="3">
        <v>1569</v>
      </c>
      <c r="B1571">
        <v>-0.64910310228141999</v>
      </c>
      <c r="C1571">
        <v>2.08705140455963</v>
      </c>
      <c r="D1571">
        <v>-1.11476149414995</v>
      </c>
      <c r="E1571">
        <v>0.881787536078114</v>
      </c>
      <c r="F1571">
        <v>-0.74333937070425604</v>
      </c>
      <c r="G1571">
        <v>1.35776113295707</v>
      </c>
      <c r="H1571">
        <v>0.61612465785909898</v>
      </c>
      <c r="I1571">
        <v>1.43514470522828</v>
      </c>
      <c r="J1571" s="7">
        <v>0</v>
      </c>
      <c r="K1571">
        <v>0.64774596045531196</v>
      </c>
      <c r="L1571">
        <v>0.35225403954468698</v>
      </c>
      <c r="M1571" s="5">
        <v>0</v>
      </c>
      <c r="N1571">
        <f t="shared" si="24"/>
        <v>1</v>
      </c>
    </row>
    <row r="1572" spans="1:14" x14ac:dyDescent="0.25">
      <c r="A1572" s="3">
        <v>1570</v>
      </c>
      <c r="B1572">
        <v>0.21499611470176899</v>
      </c>
      <c r="C1572">
        <v>-0.89725219308661297</v>
      </c>
      <c r="D1572">
        <v>4.2735796074114998E-2</v>
      </c>
      <c r="E1572">
        <v>-0.44585606991676202</v>
      </c>
      <c r="F1572">
        <v>-0.74333937070425604</v>
      </c>
      <c r="G1572">
        <v>-3.3058437445477498E-2</v>
      </c>
      <c r="H1572">
        <v>0.99512638997701397</v>
      </c>
      <c r="I1572">
        <v>-5.0444597345781897E-2</v>
      </c>
      <c r="J1572" s="7">
        <v>1</v>
      </c>
      <c r="K1572">
        <v>0.80770030627212996</v>
      </c>
      <c r="L1572">
        <v>0.19229969372786901</v>
      </c>
      <c r="M1572" s="5">
        <v>0</v>
      </c>
      <c r="N1572">
        <f t="shared" si="24"/>
        <v>0</v>
      </c>
    </row>
    <row r="1573" spans="1:14" x14ac:dyDescent="0.25">
      <c r="A1573" s="3">
        <v>1571</v>
      </c>
      <c r="B1573">
        <v>-0.64910310228141999</v>
      </c>
      <c r="C1573">
        <v>-0.30039147355736301</v>
      </c>
      <c r="D1573">
        <v>-1.35608697913701</v>
      </c>
      <c r="E1573">
        <v>0.71373056484241304</v>
      </c>
      <c r="F1573">
        <v>-0.32879383254860001</v>
      </c>
      <c r="G1573">
        <v>-1.79142666926169</v>
      </c>
      <c r="H1573">
        <v>0.56442473650734204</v>
      </c>
      <c r="I1573">
        <v>1.1473760191475899</v>
      </c>
      <c r="J1573" s="7">
        <v>0</v>
      </c>
      <c r="K1573">
        <v>0.8813860663884</v>
      </c>
      <c r="L1573">
        <v>0.118613933611599</v>
      </c>
      <c r="M1573" s="5">
        <v>0</v>
      </c>
      <c r="N1573">
        <f t="shared" si="24"/>
        <v>1</v>
      </c>
    </row>
    <row r="1574" spans="1:14" x14ac:dyDescent="0.25">
      <c r="A1574" s="3">
        <v>1572</v>
      </c>
      <c r="B1574">
        <v>-7.3036957625960006E-2</v>
      </c>
      <c r="C1574">
        <v>-0.59882183332198802</v>
      </c>
      <c r="D1574">
        <v>-1.1621532336178</v>
      </c>
      <c r="E1574">
        <v>-0.62494790815149603</v>
      </c>
      <c r="F1574">
        <v>2.0755702887542</v>
      </c>
      <c r="G1574">
        <v>1.3813051281220201</v>
      </c>
      <c r="H1574">
        <v>-1.27356162692513</v>
      </c>
      <c r="I1574">
        <v>-0.97530441609997698</v>
      </c>
      <c r="J1574" s="7">
        <v>1</v>
      </c>
      <c r="K1574">
        <v>0.71514574532862296</v>
      </c>
      <c r="L1574">
        <v>0.28485425467137598</v>
      </c>
      <c r="M1574" s="5">
        <v>0</v>
      </c>
      <c r="N1574">
        <f t="shared" si="24"/>
        <v>0</v>
      </c>
    </row>
    <row r="1575" spans="1:14" x14ac:dyDescent="0.25">
      <c r="A1575" s="3">
        <v>1573</v>
      </c>
      <c r="B1575">
        <v>-0.64910310228141999</v>
      </c>
      <c r="C1575">
        <v>0.53521353378358605</v>
      </c>
      <c r="D1575">
        <v>-1.16361067887532</v>
      </c>
      <c r="E1575">
        <v>1.6734495614600799</v>
      </c>
      <c r="F1575">
        <v>-0.66043026307312502</v>
      </c>
      <c r="G1575">
        <v>-0.19560574769265199</v>
      </c>
      <c r="H1575">
        <v>-1.4025248706498501</v>
      </c>
      <c r="I1575">
        <v>-0.68951046112585002</v>
      </c>
      <c r="J1575" s="7">
        <v>0</v>
      </c>
      <c r="K1575">
        <v>0.94879754019526696</v>
      </c>
      <c r="L1575">
        <v>5.1202459804732897E-2</v>
      </c>
      <c r="M1575" s="5">
        <v>0</v>
      </c>
      <c r="N1575">
        <f t="shared" si="24"/>
        <v>1</v>
      </c>
    </row>
    <row r="1576" spans="1:14" x14ac:dyDescent="0.25">
      <c r="A1576" s="3">
        <v>1574</v>
      </c>
      <c r="B1576">
        <v>-0.93713617460915</v>
      </c>
      <c r="C1576">
        <v>0.65458567768943599</v>
      </c>
      <c r="D1576">
        <v>1.0417021744478701</v>
      </c>
      <c r="E1576">
        <v>0.78437087029069197</v>
      </c>
      <c r="F1576">
        <v>-0.32879383254860001</v>
      </c>
      <c r="G1576">
        <v>-0.955345553815241</v>
      </c>
      <c r="H1576">
        <v>0.22847907172602899</v>
      </c>
      <c r="I1576">
        <v>-0.84344544589625803</v>
      </c>
      <c r="J1576" s="7">
        <v>0</v>
      </c>
      <c r="K1576">
        <v>0.87696328716550398</v>
      </c>
      <c r="L1576">
        <v>0.12303671283449499</v>
      </c>
      <c r="M1576" s="5">
        <v>0</v>
      </c>
      <c r="N1576">
        <f t="shared" si="24"/>
        <v>1</v>
      </c>
    </row>
    <row r="1577" spans="1:14" x14ac:dyDescent="0.25">
      <c r="A1577" s="3">
        <v>1575</v>
      </c>
      <c r="B1577">
        <v>-0.93713617460915</v>
      </c>
      <c r="C1577">
        <v>1.0127021094069799</v>
      </c>
      <c r="D1577">
        <v>-1.05530401957313</v>
      </c>
      <c r="E1577">
        <v>0.69885129055820505</v>
      </c>
      <c r="F1577">
        <v>-0.66043026307312502</v>
      </c>
      <c r="G1577">
        <v>-1.11730532255224</v>
      </c>
      <c r="H1577">
        <v>-0.39061984022929203</v>
      </c>
      <c r="I1577">
        <v>-1.4100472034204701</v>
      </c>
      <c r="J1577" s="7">
        <v>0</v>
      </c>
      <c r="K1577">
        <v>0.978193190253696</v>
      </c>
      <c r="L1577">
        <v>2.1806809746303502E-2</v>
      </c>
      <c r="M1577" s="5">
        <v>0</v>
      </c>
      <c r="N1577">
        <f t="shared" si="24"/>
        <v>1</v>
      </c>
    </row>
    <row r="1578" spans="1:14" x14ac:dyDescent="0.25">
      <c r="A1578" s="3">
        <v>1576</v>
      </c>
      <c r="B1578">
        <v>1.6551614763404101</v>
      </c>
      <c r="C1578">
        <v>1.60956282893623</v>
      </c>
      <c r="D1578">
        <v>0.436393618820622</v>
      </c>
      <c r="E1578">
        <v>3.6100682228296201</v>
      </c>
      <c r="F1578">
        <v>-0.74333937070425604</v>
      </c>
      <c r="G1578">
        <v>-0.228858267773453</v>
      </c>
      <c r="H1578">
        <v>-1.69270602367585</v>
      </c>
      <c r="I1578">
        <v>1.9231673435185701</v>
      </c>
      <c r="J1578" s="7">
        <v>1</v>
      </c>
      <c r="K1578">
        <v>9.5427375137677295E-2</v>
      </c>
      <c r="L1578">
        <v>0.90457262486232204</v>
      </c>
      <c r="M1578" s="5">
        <v>1</v>
      </c>
      <c r="N1578">
        <f t="shared" si="24"/>
        <v>1</v>
      </c>
    </row>
    <row r="1579" spans="1:14" x14ac:dyDescent="0.25">
      <c r="A1579" s="3">
        <v>1577</v>
      </c>
      <c r="B1579">
        <v>-0.64910310228141999</v>
      </c>
      <c r="C1579">
        <v>-0.95693826503953805</v>
      </c>
      <c r="D1579">
        <v>0.79972413265603404</v>
      </c>
      <c r="E1579">
        <v>-0.64877127016651903</v>
      </c>
      <c r="F1579">
        <v>-0.32879383254860001</v>
      </c>
      <c r="G1579">
        <v>0.154364827968236</v>
      </c>
      <c r="H1579">
        <v>0.95073610743908299</v>
      </c>
      <c r="I1579">
        <v>1.6654662989470901</v>
      </c>
      <c r="J1579" s="7">
        <v>0</v>
      </c>
      <c r="K1579">
        <v>0.63054386510028404</v>
      </c>
      <c r="L1579">
        <v>0.36945613489971502</v>
      </c>
      <c r="M1579" s="5">
        <v>0</v>
      </c>
      <c r="N1579">
        <f t="shared" si="24"/>
        <v>1</v>
      </c>
    </row>
    <row r="1580" spans="1:14" x14ac:dyDescent="0.25">
      <c r="A1580" s="3">
        <v>1578</v>
      </c>
      <c r="B1580">
        <v>-0.93713617460915</v>
      </c>
      <c r="C1580">
        <v>0.17709710206603599</v>
      </c>
      <c r="D1580">
        <v>0.79355199902448303</v>
      </c>
      <c r="E1580">
        <v>-0.47096329079775201</v>
      </c>
      <c r="F1580">
        <v>-0.74333937070425604</v>
      </c>
      <c r="G1580">
        <v>1.9985710580153899</v>
      </c>
      <c r="H1580">
        <v>-1.15311388975435</v>
      </c>
      <c r="I1580">
        <v>0.59768668378733802</v>
      </c>
      <c r="J1580" s="7">
        <v>0</v>
      </c>
      <c r="K1580">
        <v>0.83381966447089495</v>
      </c>
      <c r="L1580">
        <v>0.166180335529104</v>
      </c>
      <c r="M1580" s="5">
        <v>0</v>
      </c>
      <c r="N1580">
        <f t="shared" si="24"/>
        <v>1</v>
      </c>
    </row>
    <row r="1581" spans="1:14" x14ac:dyDescent="0.25">
      <c r="A1581" s="3">
        <v>1579</v>
      </c>
      <c r="B1581">
        <v>1.6551614763404101</v>
      </c>
      <c r="C1581">
        <v>-0.71819397722783795</v>
      </c>
      <c r="D1581">
        <v>0.50872169015163604</v>
      </c>
      <c r="E1581">
        <v>-0.67094808874405198</v>
      </c>
      <c r="F1581">
        <v>-0.74333937070425604</v>
      </c>
      <c r="G1581">
        <v>-1.2860644088061299</v>
      </c>
      <c r="H1581">
        <v>-1.8587676731485201</v>
      </c>
      <c r="I1581">
        <v>-0.68951046112585002</v>
      </c>
      <c r="J1581" s="7">
        <v>0</v>
      </c>
      <c r="K1581">
        <v>0.83336858958100102</v>
      </c>
      <c r="L1581">
        <v>0.16663141041899801</v>
      </c>
      <c r="M1581" s="5">
        <v>0</v>
      </c>
      <c r="N1581">
        <f t="shared" si="24"/>
        <v>1</v>
      </c>
    </row>
    <row r="1582" spans="1:14" x14ac:dyDescent="0.25">
      <c r="A1582" s="3">
        <v>1580</v>
      </c>
      <c r="B1582">
        <v>1.0790953316849501</v>
      </c>
      <c r="C1582">
        <v>-1.1359964808983101</v>
      </c>
      <c r="D1582">
        <v>-1.1436653487028401</v>
      </c>
      <c r="E1582">
        <v>-0.53057545129504802</v>
      </c>
      <c r="F1582">
        <v>1.2464792124428901</v>
      </c>
      <c r="G1582">
        <v>-0.26236889781689499</v>
      </c>
      <c r="H1582">
        <v>0.85957928121574201</v>
      </c>
      <c r="I1582">
        <v>1.5635635413973299</v>
      </c>
      <c r="J1582" s="7">
        <v>1</v>
      </c>
      <c r="K1582">
        <v>0.244834075072423</v>
      </c>
      <c r="L1582">
        <v>0.75516592492757595</v>
      </c>
      <c r="M1582" s="5">
        <v>1</v>
      </c>
      <c r="N1582">
        <f t="shared" si="24"/>
        <v>1</v>
      </c>
    </row>
    <row r="1583" spans="1:14" x14ac:dyDescent="0.25">
      <c r="A1583" s="3">
        <v>1581</v>
      </c>
      <c r="B1583">
        <v>-0.64910310228141999</v>
      </c>
      <c r="C1583">
        <v>-1.0763104089453801</v>
      </c>
      <c r="D1583">
        <v>0.75291111693839197</v>
      </c>
      <c r="E1583">
        <v>-0.61341219887663401</v>
      </c>
      <c r="F1583">
        <v>-0.57752115544199401</v>
      </c>
      <c r="G1583">
        <v>-0.43396395047067099</v>
      </c>
      <c r="H1583">
        <v>1.36401838461386</v>
      </c>
      <c r="I1583">
        <v>-0.86431168490745303</v>
      </c>
      <c r="J1583" s="7">
        <v>0</v>
      </c>
      <c r="K1583">
        <v>0.91152424650136599</v>
      </c>
      <c r="L1583">
        <v>8.84757534986335E-2</v>
      </c>
      <c r="M1583" s="5">
        <v>0</v>
      </c>
      <c r="N1583">
        <f t="shared" si="24"/>
        <v>1</v>
      </c>
    </row>
    <row r="1584" spans="1:14" x14ac:dyDescent="0.25">
      <c r="A1584" s="3">
        <v>1582</v>
      </c>
      <c r="B1584">
        <v>-0.64910310228141999</v>
      </c>
      <c r="C1584">
        <v>1.19176032526576</v>
      </c>
      <c r="D1584">
        <v>0.92827641477049205</v>
      </c>
      <c r="E1584">
        <v>3.7548146510802201</v>
      </c>
      <c r="F1584">
        <v>-0.66043026307312502</v>
      </c>
      <c r="G1584">
        <v>-0.57640691335477501</v>
      </c>
      <c r="H1584">
        <v>0.56442473650734204</v>
      </c>
      <c r="I1584">
        <v>-0.802888233803841</v>
      </c>
      <c r="J1584" s="7">
        <v>0</v>
      </c>
      <c r="K1584">
        <v>0.64558270975665</v>
      </c>
      <c r="L1584">
        <v>0.354417290243349</v>
      </c>
      <c r="M1584" s="5">
        <v>0</v>
      </c>
      <c r="N1584">
        <f t="shared" si="24"/>
        <v>1</v>
      </c>
    </row>
    <row r="1585" spans="1:14" x14ac:dyDescent="0.25">
      <c r="A1585" s="3">
        <v>1583</v>
      </c>
      <c r="B1585">
        <v>-0.36107002995368997</v>
      </c>
      <c r="C1585">
        <v>-0.77788004918076303</v>
      </c>
      <c r="D1585">
        <v>1.5740845686256399</v>
      </c>
      <c r="E1585">
        <v>-0.72795866755762095</v>
      </c>
      <c r="F1585">
        <v>-0.66043026307312502</v>
      </c>
      <c r="G1585">
        <v>9.2769772315679302E-2</v>
      </c>
      <c r="H1585">
        <v>1.12390932041456</v>
      </c>
      <c r="I1585">
        <v>-0.390312802025781</v>
      </c>
      <c r="J1585" s="7">
        <v>1</v>
      </c>
      <c r="K1585">
        <v>0.79525339512967397</v>
      </c>
      <c r="L1585">
        <v>0.20474660487032501</v>
      </c>
      <c r="M1585" s="5">
        <v>0</v>
      </c>
      <c r="N1585">
        <f t="shared" si="24"/>
        <v>0</v>
      </c>
    </row>
    <row r="1586" spans="1:14" x14ac:dyDescent="0.25">
      <c r="A1586" s="3">
        <v>1584</v>
      </c>
      <c r="B1586">
        <v>2.2312276209958699</v>
      </c>
      <c r="C1586">
        <v>1.4901906850303801</v>
      </c>
      <c r="D1586">
        <v>0.44410222420497197</v>
      </c>
      <c r="E1586">
        <v>-0.80523772781887504</v>
      </c>
      <c r="F1586">
        <v>0.66611545902497404</v>
      </c>
      <c r="G1586">
        <v>-0.228858267773453</v>
      </c>
      <c r="H1586">
        <v>0.287881347357546</v>
      </c>
      <c r="I1586">
        <v>-0.24585189018951201</v>
      </c>
      <c r="J1586" s="7">
        <v>1</v>
      </c>
      <c r="K1586">
        <v>0.17243820889028599</v>
      </c>
      <c r="L1586">
        <v>0.82756179110971295</v>
      </c>
      <c r="M1586" s="5">
        <v>1</v>
      </c>
      <c r="N1586">
        <f t="shared" si="24"/>
        <v>1</v>
      </c>
    </row>
    <row r="1587" spans="1:14" x14ac:dyDescent="0.25">
      <c r="A1587" s="3">
        <v>1585</v>
      </c>
      <c r="B1587">
        <v>1.0790953316849501</v>
      </c>
      <c r="C1587">
        <v>-0.89725219308661297</v>
      </c>
      <c r="D1587">
        <v>1.45442486027782</v>
      </c>
      <c r="E1587">
        <v>0.48398242919540901</v>
      </c>
      <c r="F1587">
        <v>-0.74333937070425604</v>
      </c>
      <c r="G1587">
        <v>-0.57640691335477501</v>
      </c>
      <c r="H1587">
        <v>-1.54155632178715</v>
      </c>
      <c r="I1587">
        <v>0.74098477080380798</v>
      </c>
      <c r="J1587" s="7">
        <v>0</v>
      </c>
      <c r="K1587">
        <v>0.52605123944573795</v>
      </c>
      <c r="L1587">
        <v>0.47394876055426099</v>
      </c>
      <c r="M1587" s="5">
        <v>0</v>
      </c>
      <c r="N1587">
        <f t="shared" si="24"/>
        <v>1</v>
      </c>
    </row>
    <row r="1588" spans="1:14" x14ac:dyDescent="0.25">
      <c r="A1588" s="3">
        <v>1586</v>
      </c>
      <c r="B1588">
        <v>1.3671284040126801</v>
      </c>
      <c r="C1588">
        <v>-6.1647185745663698E-2</v>
      </c>
      <c r="D1588">
        <v>-0.91433734791987498</v>
      </c>
      <c r="E1588">
        <v>-0.66011890072186397</v>
      </c>
      <c r="F1588">
        <v>-0.66043026307312502</v>
      </c>
      <c r="G1588">
        <v>-0.228858267773453</v>
      </c>
      <c r="H1588">
        <v>0.104905667532668</v>
      </c>
      <c r="I1588">
        <v>1.61331268662428</v>
      </c>
      <c r="J1588" s="7">
        <v>1</v>
      </c>
      <c r="K1588">
        <v>0.51623575725496695</v>
      </c>
      <c r="L1588">
        <v>0.48376424274503199</v>
      </c>
      <c r="M1588" s="5">
        <v>0</v>
      </c>
      <c r="N1588">
        <f t="shared" si="24"/>
        <v>0</v>
      </c>
    </row>
    <row r="1589" spans="1:14" x14ac:dyDescent="0.25">
      <c r="A1589" s="3">
        <v>1587</v>
      </c>
      <c r="B1589">
        <v>0.50302918702949895</v>
      </c>
      <c r="C1589">
        <v>0.35615531792481098</v>
      </c>
      <c r="D1589">
        <v>1.6030441271348299</v>
      </c>
      <c r="E1589">
        <v>0.66585885098698006</v>
      </c>
      <c r="F1589">
        <v>2.6559340421721198</v>
      </c>
      <c r="G1589">
        <v>-9.7351561090354394E-2</v>
      </c>
      <c r="H1589">
        <v>0.22847907172602899</v>
      </c>
      <c r="I1589">
        <v>-0.18527425129760999</v>
      </c>
      <c r="J1589" s="7">
        <v>1</v>
      </c>
      <c r="K1589">
        <v>7.3608445766811498E-2</v>
      </c>
      <c r="L1589">
        <v>0.92639155423318797</v>
      </c>
      <c r="M1589" s="5">
        <v>1</v>
      </c>
      <c r="N1589">
        <f t="shared" si="24"/>
        <v>1</v>
      </c>
    </row>
    <row r="1590" spans="1:14" x14ac:dyDescent="0.25">
      <c r="A1590" s="3">
        <v>1588</v>
      </c>
      <c r="B1590">
        <v>0.79106225935722896</v>
      </c>
      <c r="C1590">
        <v>-0.53913576136906305</v>
      </c>
      <c r="D1590">
        <v>-0.98170383159169305</v>
      </c>
      <c r="E1590">
        <v>-0.663852145733832</v>
      </c>
      <c r="F1590">
        <v>1.1635701048117599</v>
      </c>
      <c r="G1590">
        <v>-0.12985679779341799</v>
      </c>
      <c r="H1590">
        <v>1.0387663441550901</v>
      </c>
      <c r="I1590">
        <v>0.77792547382175603</v>
      </c>
      <c r="J1590" s="7">
        <v>1</v>
      </c>
      <c r="K1590">
        <v>0.36552889820171097</v>
      </c>
      <c r="L1590">
        <v>0.63447110179828803</v>
      </c>
      <c r="M1590" s="5">
        <v>1</v>
      </c>
      <c r="N1590">
        <f t="shared" si="24"/>
        <v>1</v>
      </c>
    </row>
    <row r="1591" spans="1:14" x14ac:dyDescent="0.25">
      <c r="A1591" s="3">
        <v>1589</v>
      </c>
      <c r="B1591">
        <v>-7.3036957625960006E-2</v>
      </c>
      <c r="C1591">
        <v>0.833643893548211</v>
      </c>
      <c r="D1591">
        <v>1.45576742398732</v>
      </c>
      <c r="E1591">
        <v>-0.58987726241904803</v>
      </c>
      <c r="F1591">
        <v>0.41738813613157999</v>
      </c>
      <c r="G1591">
        <v>0.56334903093774402</v>
      </c>
      <c r="H1591">
        <v>0.22847907172602899</v>
      </c>
      <c r="I1591">
        <v>-0.97530441609997698</v>
      </c>
      <c r="J1591" s="7">
        <v>0</v>
      </c>
      <c r="K1591">
        <v>0.61715202397254398</v>
      </c>
      <c r="L1591">
        <v>0.38284797602745502</v>
      </c>
      <c r="M1591" s="5">
        <v>0</v>
      </c>
      <c r="N1591">
        <f t="shared" si="24"/>
        <v>1</v>
      </c>
    </row>
    <row r="1592" spans="1:14" x14ac:dyDescent="0.25">
      <c r="A1592" s="3">
        <v>1590</v>
      </c>
      <c r="B1592">
        <v>-0.36107002995368997</v>
      </c>
      <c r="C1592">
        <v>0.89332996550113597</v>
      </c>
      <c r="D1592">
        <v>-6.4915007036709604E-2</v>
      </c>
      <c r="E1592">
        <v>-0.59082380002086499</v>
      </c>
      <c r="F1592">
        <v>2.0755702887542</v>
      </c>
      <c r="G1592">
        <v>-0.91584499813098197</v>
      </c>
      <c r="H1592">
        <v>-2.5736357750462902E-2</v>
      </c>
      <c r="I1592">
        <v>0.46976224252902299</v>
      </c>
      <c r="J1592" s="7">
        <v>1</v>
      </c>
      <c r="K1592">
        <v>0.457199070077421</v>
      </c>
      <c r="L1592">
        <v>0.542800929922578</v>
      </c>
      <c r="M1592" s="5">
        <v>1</v>
      </c>
      <c r="N1592">
        <f t="shared" si="24"/>
        <v>1</v>
      </c>
    </row>
    <row r="1593" spans="1:14" x14ac:dyDescent="0.25">
      <c r="A1593" s="3">
        <v>1591</v>
      </c>
      <c r="B1593">
        <v>0.21499611470176899</v>
      </c>
      <c r="C1593">
        <v>0.29646924597188601</v>
      </c>
      <c r="D1593">
        <v>0.65835537506915698</v>
      </c>
      <c r="E1593">
        <v>-0.70056437837417496</v>
      </c>
      <c r="F1593">
        <v>0.997751889549499</v>
      </c>
      <c r="G1593">
        <v>0.99002371489795205</v>
      </c>
      <c r="H1593">
        <v>-9.4018527188559006E-2</v>
      </c>
      <c r="I1593">
        <v>-0.28362843616830102</v>
      </c>
      <c r="J1593" s="7">
        <v>1</v>
      </c>
      <c r="K1593">
        <v>0.457969115802838</v>
      </c>
      <c r="L1593">
        <v>0.54203088419716094</v>
      </c>
      <c r="M1593" s="5">
        <v>1</v>
      </c>
      <c r="N1593">
        <f t="shared" si="24"/>
        <v>1</v>
      </c>
    </row>
    <row r="1594" spans="1:14" x14ac:dyDescent="0.25">
      <c r="A1594" s="3">
        <v>1592</v>
      </c>
      <c r="B1594">
        <v>-0.93713617460915</v>
      </c>
      <c r="C1594">
        <v>1.1320742533128301</v>
      </c>
      <c r="D1594">
        <v>-0.105978238445392</v>
      </c>
      <c r="E1594">
        <v>-0.83763717812873895</v>
      </c>
      <c r="F1594">
        <v>-0.41170294017973103</v>
      </c>
      <c r="G1594">
        <v>0.78157528812064803</v>
      </c>
      <c r="H1594">
        <v>0.40236669949945603</v>
      </c>
      <c r="I1594">
        <v>-1.5284385024312801</v>
      </c>
      <c r="J1594" s="7">
        <v>0</v>
      </c>
      <c r="K1594">
        <v>0.94933549184417299</v>
      </c>
      <c r="L1594">
        <v>5.0664508155827001E-2</v>
      </c>
      <c r="M1594" s="5">
        <v>0</v>
      </c>
      <c r="N1594">
        <f t="shared" si="24"/>
        <v>1</v>
      </c>
    </row>
    <row r="1595" spans="1:14" x14ac:dyDescent="0.25">
      <c r="A1595" s="3">
        <v>1593</v>
      </c>
      <c r="B1595">
        <v>-0.64910310228141999</v>
      </c>
      <c r="C1595">
        <v>1.19176032526576</v>
      </c>
      <c r="D1595">
        <v>-1.0551703325525801</v>
      </c>
      <c r="E1595">
        <v>-0.648588911726801</v>
      </c>
      <c r="F1595">
        <v>-0.66043026307312502</v>
      </c>
      <c r="G1595">
        <v>-0.72384983663023095</v>
      </c>
      <c r="H1595">
        <v>-1.27356162692513</v>
      </c>
      <c r="I1595">
        <v>0.52078730084023706</v>
      </c>
      <c r="J1595" s="7">
        <v>0</v>
      </c>
      <c r="K1595">
        <v>0.95247755303895398</v>
      </c>
      <c r="L1595">
        <v>4.7522446961045399E-2</v>
      </c>
      <c r="M1595" s="5">
        <v>0</v>
      </c>
      <c r="N1595">
        <f t="shared" si="24"/>
        <v>1</v>
      </c>
    </row>
    <row r="1596" spans="1:14" x14ac:dyDescent="0.25">
      <c r="A1596" s="3">
        <v>1594</v>
      </c>
      <c r="B1596">
        <v>-0.64910310228141999</v>
      </c>
      <c r="C1596">
        <v>1.4305046130774599</v>
      </c>
      <c r="D1596">
        <v>-1.33056874580193</v>
      </c>
      <c r="E1596">
        <v>-0.57529999641427099</v>
      </c>
      <c r="F1596">
        <v>-0.57752115544199401</v>
      </c>
      <c r="G1596">
        <v>-6.50868113080003E-2</v>
      </c>
      <c r="H1596">
        <v>0.85957928121574201</v>
      </c>
      <c r="I1596">
        <v>-1.4477455881458601</v>
      </c>
      <c r="J1596" s="7">
        <v>0</v>
      </c>
      <c r="K1596">
        <v>0.96500811175767598</v>
      </c>
      <c r="L1596">
        <v>3.4991888242323799E-2</v>
      </c>
      <c r="M1596" s="5">
        <v>0</v>
      </c>
      <c r="N1596">
        <f t="shared" si="24"/>
        <v>1</v>
      </c>
    </row>
    <row r="1597" spans="1:14" x14ac:dyDescent="0.25">
      <c r="A1597" s="3">
        <v>1595</v>
      </c>
      <c r="B1597">
        <v>0.50302918702949895</v>
      </c>
      <c r="C1597">
        <v>-0.59882183332198802</v>
      </c>
      <c r="D1597">
        <v>-0.378868589981528</v>
      </c>
      <c r="E1597">
        <v>-0.77043799631635501</v>
      </c>
      <c r="F1597">
        <v>8.5751705607055806E-2</v>
      </c>
      <c r="G1597">
        <v>1.8083976603421099</v>
      </c>
      <c r="H1597">
        <v>-1.0399750053619801</v>
      </c>
      <c r="I1597">
        <v>1.0776346277311799</v>
      </c>
      <c r="J1597" s="7">
        <v>1</v>
      </c>
      <c r="K1597">
        <v>0.54805687097799205</v>
      </c>
      <c r="L1597">
        <v>0.45194312902200701</v>
      </c>
      <c r="M1597" s="5">
        <v>0</v>
      </c>
      <c r="N1597">
        <f t="shared" si="24"/>
        <v>0</v>
      </c>
    </row>
    <row r="1598" spans="1:14" x14ac:dyDescent="0.25">
      <c r="A1598" s="3">
        <v>1596</v>
      </c>
      <c r="B1598">
        <v>0.79106225935722896</v>
      </c>
      <c r="C1598">
        <v>-0.65850790527491299</v>
      </c>
      <c r="D1598">
        <v>-0.106164348594687</v>
      </c>
      <c r="E1598">
        <v>0.89486195615428898</v>
      </c>
      <c r="F1598">
        <v>-0.74333937070425604</v>
      </c>
      <c r="G1598">
        <v>1.09088867016424</v>
      </c>
      <c r="H1598">
        <v>1.36401838461386</v>
      </c>
      <c r="I1598">
        <v>1.11285742988305</v>
      </c>
      <c r="J1598" s="7">
        <v>1</v>
      </c>
      <c r="K1598">
        <v>0.33097667987395002</v>
      </c>
      <c r="L1598">
        <v>0.66902332012604904</v>
      </c>
      <c r="M1598" s="5">
        <v>1</v>
      </c>
      <c r="N1598">
        <f t="shared" si="24"/>
        <v>1</v>
      </c>
    </row>
    <row r="1599" spans="1:14" x14ac:dyDescent="0.25">
      <c r="A1599" s="3">
        <v>1597</v>
      </c>
      <c r="B1599">
        <v>-0.93713617460915</v>
      </c>
      <c r="C1599">
        <v>0.415841389877736</v>
      </c>
      <c r="D1599">
        <v>-1.1042817556176201</v>
      </c>
      <c r="E1599">
        <v>-0.83646880771009302</v>
      </c>
      <c r="F1599">
        <v>-0.49461204781086199</v>
      </c>
      <c r="G1599">
        <v>1.4512602880512899</v>
      </c>
      <c r="H1599">
        <v>0.34581660657014002</v>
      </c>
      <c r="I1599">
        <v>-0.802888233803841</v>
      </c>
      <c r="J1599" s="7">
        <v>0</v>
      </c>
      <c r="K1599">
        <v>0.95153337610805</v>
      </c>
      <c r="L1599">
        <v>4.8466623891949702E-2</v>
      </c>
      <c r="M1599" s="5">
        <v>0</v>
      </c>
      <c r="N1599">
        <f t="shared" si="24"/>
        <v>1</v>
      </c>
    </row>
    <row r="1600" spans="1:14" x14ac:dyDescent="0.25">
      <c r="A1600" s="3">
        <v>1598</v>
      </c>
      <c r="B1600">
        <v>0.21499611470176899</v>
      </c>
      <c r="C1600">
        <v>-1.5537989845687801</v>
      </c>
      <c r="D1600">
        <v>0.37225900495133801</v>
      </c>
      <c r="E1600">
        <v>0.35256193808813102</v>
      </c>
      <c r="F1600">
        <v>-0.74333937070425604</v>
      </c>
      <c r="G1600">
        <v>0.154364827968236</v>
      </c>
      <c r="H1600">
        <v>-1.0399750053619801</v>
      </c>
      <c r="I1600">
        <v>0.59768668378733802</v>
      </c>
      <c r="J1600" s="7">
        <v>1</v>
      </c>
      <c r="K1600">
        <v>0.78268794225401594</v>
      </c>
      <c r="L1600">
        <v>0.217312057745983</v>
      </c>
      <c r="M1600" s="5">
        <v>0</v>
      </c>
      <c r="N1600">
        <f t="shared" si="24"/>
        <v>0</v>
      </c>
    </row>
    <row r="1601" spans="1:14" x14ac:dyDescent="0.25">
      <c r="A1601" s="3">
        <v>1599</v>
      </c>
      <c r="B1601">
        <v>1.9431945486681499</v>
      </c>
      <c r="C1601">
        <v>-1.0166243369924599</v>
      </c>
      <c r="D1601">
        <v>0.49149472459385601</v>
      </c>
      <c r="E1601">
        <v>-0.47122415595818201</v>
      </c>
      <c r="F1601">
        <v>-0.74333937070425604</v>
      </c>
      <c r="G1601">
        <v>-1.79142666926169</v>
      </c>
      <c r="H1601">
        <v>0.457606521049711</v>
      </c>
      <c r="I1601">
        <v>-0.22127661666947099</v>
      </c>
      <c r="J1601" s="7">
        <v>0</v>
      </c>
      <c r="K1601">
        <v>0.61754871040469705</v>
      </c>
      <c r="L1601">
        <v>0.382451289595302</v>
      </c>
      <c r="M1601" s="5">
        <v>0</v>
      </c>
      <c r="N1601">
        <f t="shared" si="24"/>
        <v>1</v>
      </c>
    </row>
    <row r="1602" spans="1:14" x14ac:dyDescent="0.25">
      <c r="A1602" s="3">
        <v>1600</v>
      </c>
      <c r="B1602">
        <v>-0.64910310228141999</v>
      </c>
      <c r="C1602">
        <v>-1.31505469675708</v>
      </c>
      <c r="D1602">
        <v>-1.26973298546938</v>
      </c>
      <c r="E1602">
        <v>-0.62843389164969199</v>
      </c>
      <c r="F1602">
        <v>2.8425979759245999E-3</v>
      </c>
      <c r="G1602">
        <v>-0.39908908475649801</v>
      </c>
      <c r="H1602">
        <v>0.51160479274898596</v>
      </c>
      <c r="I1602">
        <v>-0.40431990306796001</v>
      </c>
      <c r="J1602" s="7">
        <v>0</v>
      </c>
      <c r="K1602">
        <v>0.94717659848690905</v>
      </c>
      <c r="L1602">
        <v>5.2823401513090798E-2</v>
      </c>
      <c r="M1602" s="5">
        <v>0</v>
      </c>
      <c r="N1602">
        <f t="shared" si="24"/>
        <v>1</v>
      </c>
    </row>
    <row r="1603" spans="1:14" x14ac:dyDescent="0.25">
      <c r="A1603" s="3">
        <v>1601</v>
      </c>
      <c r="B1603">
        <v>-0.93713617460915</v>
      </c>
      <c r="C1603">
        <v>-1.4344268406629299</v>
      </c>
      <c r="D1603">
        <v>2.0078438897378699</v>
      </c>
      <c r="E1603">
        <v>-0.57019431843704504</v>
      </c>
      <c r="F1603">
        <v>0.41738813613157999</v>
      </c>
      <c r="G1603">
        <v>0.39258349130657799</v>
      </c>
      <c r="H1603">
        <v>-0.16446908203271501</v>
      </c>
      <c r="I1603">
        <v>-1.12658664385809</v>
      </c>
      <c r="J1603" s="7">
        <v>0</v>
      </c>
      <c r="K1603">
        <v>0.835950889998191</v>
      </c>
      <c r="L1603">
        <v>0.164049110001808</v>
      </c>
      <c r="M1603" s="5">
        <v>0</v>
      </c>
      <c r="N1603">
        <f t="shared" ref="N1603:N1666" si="25">IF(J1603=M1603, 1, 0)</f>
        <v>1</v>
      </c>
    </row>
    <row r="1604" spans="1:14" x14ac:dyDescent="0.25">
      <c r="A1604" s="3">
        <v>1602</v>
      </c>
      <c r="B1604">
        <v>1.0790953316849501</v>
      </c>
      <c r="C1604">
        <v>-1.0763104089453801</v>
      </c>
      <c r="D1604">
        <v>1.40755551990679</v>
      </c>
      <c r="E1604">
        <v>-0.63218940050329597</v>
      </c>
      <c r="F1604">
        <v>-0.32879383254860001</v>
      </c>
      <c r="G1604">
        <v>0.61888130243753503</v>
      </c>
      <c r="H1604">
        <v>-0.471655993686657</v>
      </c>
      <c r="I1604">
        <v>-1.48714575060923</v>
      </c>
      <c r="J1604" s="7">
        <v>0</v>
      </c>
      <c r="K1604">
        <v>0.70685569002887605</v>
      </c>
      <c r="L1604">
        <v>0.29314430997112301</v>
      </c>
      <c r="M1604" s="5">
        <v>0</v>
      </c>
      <c r="N1604">
        <f t="shared" si="25"/>
        <v>1</v>
      </c>
    </row>
    <row r="1605" spans="1:14" x14ac:dyDescent="0.25">
      <c r="A1605" s="3">
        <v>1603</v>
      </c>
      <c r="B1605">
        <v>-7.3036957625960006E-2</v>
      </c>
      <c r="C1605">
        <v>0.35615531792481098</v>
      </c>
      <c r="D1605">
        <v>0.11174221201385</v>
      </c>
      <c r="E1605">
        <v>1.0934861357232799</v>
      </c>
      <c r="F1605">
        <v>1.1635701048117599</v>
      </c>
      <c r="G1605">
        <v>-0.19560574769265199</v>
      </c>
      <c r="H1605">
        <v>1.12390932041456</v>
      </c>
      <c r="I1605">
        <v>-6.1170101343109698E-2</v>
      </c>
      <c r="J1605" s="7">
        <v>1</v>
      </c>
      <c r="K1605">
        <v>0.356885938858852</v>
      </c>
      <c r="L1605">
        <v>0.643114061141147</v>
      </c>
      <c r="M1605" s="5">
        <v>1</v>
      </c>
      <c r="N1605">
        <f t="shared" si="25"/>
        <v>1</v>
      </c>
    </row>
    <row r="1606" spans="1:14" x14ac:dyDescent="0.25">
      <c r="A1606" s="3">
        <v>1604</v>
      </c>
      <c r="B1606">
        <v>-0.93713617460915</v>
      </c>
      <c r="C1606">
        <v>2.5645399801830302</v>
      </c>
      <c r="D1606">
        <v>-1.1211970621487899</v>
      </c>
      <c r="E1606">
        <v>-0.76080866771533295</v>
      </c>
      <c r="F1606">
        <v>3.3192069032211702</v>
      </c>
      <c r="G1606">
        <v>-0.43396395047067099</v>
      </c>
      <c r="H1606">
        <v>0.34581660657014002</v>
      </c>
      <c r="I1606">
        <v>-1.07358291650215</v>
      </c>
      <c r="J1606" s="7">
        <v>0</v>
      </c>
      <c r="K1606">
        <v>0.584627235820387</v>
      </c>
      <c r="L1606">
        <v>0.415372764179612</v>
      </c>
      <c r="M1606" s="5">
        <v>0</v>
      </c>
      <c r="N1606">
        <f t="shared" si="25"/>
        <v>1</v>
      </c>
    </row>
    <row r="1607" spans="1:14" x14ac:dyDescent="0.25">
      <c r="A1607" s="3">
        <v>1605</v>
      </c>
      <c r="B1607">
        <v>-0.93713617460915</v>
      </c>
      <c r="C1607">
        <v>0.833643893548211</v>
      </c>
      <c r="D1607">
        <v>0.69110846414710103</v>
      </c>
      <c r="E1607">
        <v>0.46132610365175297</v>
      </c>
      <c r="F1607">
        <v>0.58320635139384303</v>
      </c>
      <c r="G1607">
        <v>-0.91584499813098197</v>
      </c>
      <c r="H1607">
        <v>-1.27356162692513</v>
      </c>
      <c r="I1607">
        <v>0.62473011618136398</v>
      </c>
      <c r="J1607" s="7">
        <v>0</v>
      </c>
      <c r="K1607">
        <v>0.74663277013777496</v>
      </c>
      <c r="L1607">
        <v>0.25336722986222399</v>
      </c>
      <c r="M1607" s="5">
        <v>0</v>
      </c>
      <c r="N1607">
        <f t="shared" si="25"/>
        <v>1</v>
      </c>
    </row>
    <row r="1608" spans="1:14" x14ac:dyDescent="0.25">
      <c r="A1608" s="3">
        <v>1606</v>
      </c>
      <c r="B1608">
        <v>1.9431945486681499</v>
      </c>
      <c r="C1608">
        <v>1.0723881813599101</v>
      </c>
      <c r="D1608">
        <v>0.82932163271843595</v>
      </c>
      <c r="E1608">
        <v>1.3177164036840101</v>
      </c>
      <c r="F1608">
        <v>0.25156992086931801</v>
      </c>
      <c r="G1608">
        <v>-1.2860644088061299</v>
      </c>
      <c r="H1608">
        <v>0.90556468650986299</v>
      </c>
      <c r="I1608">
        <v>-1.0481037930415</v>
      </c>
      <c r="J1608" s="7">
        <v>0</v>
      </c>
      <c r="K1608">
        <v>0.220554628817758</v>
      </c>
      <c r="L1608">
        <v>0.779445371182241</v>
      </c>
      <c r="M1608" s="5">
        <v>1</v>
      </c>
      <c r="N1608">
        <f t="shared" si="25"/>
        <v>0</v>
      </c>
    </row>
    <row r="1609" spans="1:14" x14ac:dyDescent="0.25">
      <c r="A1609" s="3">
        <v>1607</v>
      </c>
      <c r="B1609">
        <v>-0.64910310228141999</v>
      </c>
      <c r="C1609">
        <v>-1.4344268406629299</v>
      </c>
      <c r="D1609">
        <v>-1.2383399911853901</v>
      </c>
      <c r="E1609">
        <v>-0.32446532176534698</v>
      </c>
      <c r="F1609">
        <v>-0.49461204781086199</v>
      </c>
      <c r="G1609">
        <v>-0.68649781799426901</v>
      </c>
      <c r="H1609">
        <v>0.90556468650986299</v>
      </c>
      <c r="I1609">
        <v>-0.17349312725692401</v>
      </c>
      <c r="J1609" s="7">
        <v>0</v>
      </c>
      <c r="K1609">
        <v>0.95241103298248697</v>
      </c>
      <c r="L1609">
        <v>4.7588967017512203E-2</v>
      </c>
      <c r="M1609" s="5">
        <v>0</v>
      </c>
      <c r="N1609">
        <f t="shared" si="25"/>
        <v>1</v>
      </c>
    </row>
    <row r="1610" spans="1:14" x14ac:dyDescent="0.25">
      <c r="A1610" s="3">
        <v>1608</v>
      </c>
      <c r="B1610">
        <v>0.79106225935722896</v>
      </c>
      <c r="C1610">
        <v>1.60956282893623</v>
      </c>
      <c r="D1610">
        <v>-1.21194722347079</v>
      </c>
      <c r="E1610">
        <v>1.7658930965492601</v>
      </c>
      <c r="F1610">
        <v>-0.74333937070425604</v>
      </c>
      <c r="G1610">
        <v>0.56334903093774402</v>
      </c>
      <c r="H1610">
        <v>0.99512638997701397</v>
      </c>
      <c r="I1610">
        <v>0.97279873729089505</v>
      </c>
      <c r="J1610" s="7">
        <v>0</v>
      </c>
      <c r="K1610">
        <v>0.37834138266216499</v>
      </c>
      <c r="L1610">
        <v>0.62165861733783401</v>
      </c>
      <c r="M1610" s="5">
        <v>1</v>
      </c>
      <c r="N1610">
        <f t="shared" si="25"/>
        <v>0</v>
      </c>
    </row>
    <row r="1611" spans="1:14" x14ac:dyDescent="0.25">
      <c r="A1611" s="3">
        <v>1609</v>
      </c>
      <c r="B1611">
        <v>-0.93713617460915</v>
      </c>
      <c r="C1611">
        <v>0.47552746183066102</v>
      </c>
      <c r="D1611">
        <v>0.87403241230497597</v>
      </c>
      <c r="E1611">
        <v>-0.75719030433545398</v>
      </c>
      <c r="F1611">
        <v>-0.57752115544199401</v>
      </c>
      <c r="G1611">
        <v>0.154364827968236</v>
      </c>
      <c r="H1611">
        <v>0.51160479274898596</v>
      </c>
      <c r="I1611">
        <v>0.97279873729089505</v>
      </c>
      <c r="J1611" s="7">
        <v>0</v>
      </c>
      <c r="K1611">
        <v>0.78810245508432997</v>
      </c>
      <c r="L1611">
        <v>0.21189754491566901</v>
      </c>
      <c r="M1611" s="5">
        <v>0</v>
      </c>
      <c r="N1611">
        <f t="shared" si="25"/>
        <v>1</v>
      </c>
    </row>
    <row r="1612" spans="1:14" x14ac:dyDescent="0.25">
      <c r="A1612" s="3">
        <v>1610</v>
      </c>
      <c r="B1612">
        <v>-0.64910310228141999</v>
      </c>
      <c r="C1612">
        <v>0.59489960573651102</v>
      </c>
      <c r="D1612">
        <v>-1.1987651512183699</v>
      </c>
      <c r="E1612">
        <v>1.3766110182467099</v>
      </c>
      <c r="F1612">
        <v>-0.49461204781086199</v>
      </c>
      <c r="G1612">
        <v>-1.1588319385027901</v>
      </c>
      <c r="H1612">
        <v>1.08168491236451</v>
      </c>
      <c r="I1612">
        <v>-1.18262227979882</v>
      </c>
      <c r="J1612" s="7">
        <v>0</v>
      </c>
      <c r="K1612">
        <v>0.93803449087171398</v>
      </c>
      <c r="L1612">
        <v>6.1965509128285502E-2</v>
      </c>
      <c r="M1612" s="5">
        <v>0</v>
      </c>
      <c r="N1612">
        <f t="shared" si="25"/>
        <v>1</v>
      </c>
    </row>
    <row r="1613" spans="1:14" x14ac:dyDescent="0.25">
      <c r="A1613" s="3">
        <v>1611</v>
      </c>
      <c r="B1613">
        <v>-0.93713617460915</v>
      </c>
      <c r="C1613">
        <v>0.89332996550113597</v>
      </c>
      <c r="D1613">
        <v>0.39003921887058801</v>
      </c>
      <c r="E1613">
        <v>-0.379228364196395</v>
      </c>
      <c r="F1613">
        <v>-0.57752115544199401</v>
      </c>
      <c r="G1613">
        <v>1.0407244602305501</v>
      </c>
      <c r="H1613">
        <v>0.56442473650734204</v>
      </c>
      <c r="I1613">
        <v>-1.30565153142543</v>
      </c>
      <c r="J1613" s="7">
        <v>0</v>
      </c>
      <c r="K1613">
        <v>0.918888365920842</v>
      </c>
      <c r="L1613">
        <v>8.1111634079157002E-2</v>
      </c>
      <c r="M1613" s="5">
        <v>0</v>
      </c>
      <c r="N1613">
        <f t="shared" si="25"/>
        <v>1</v>
      </c>
    </row>
    <row r="1614" spans="1:14" x14ac:dyDescent="0.25">
      <c r="A1614" s="3">
        <v>1612</v>
      </c>
      <c r="B1614">
        <v>-0.93713617460915</v>
      </c>
      <c r="C1614">
        <v>-1.0166243369924599</v>
      </c>
      <c r="D1614">
        <v>-1.11404787807202</v>
      </c>
      <c r="E1614">
        <v>-0.41024421300202202</v>
      </c>
      <c r="F1614">
        <v>-0.74333937070425604</v>
      </c>
      <c r="G1614">
        <v>-0.50458519562666404</v>
      </c>
      <c r="H1614">
        <v>-0.23725583321802199</v>
      </c>
      <c r="I1614">
        <v>-1.4477455881458601</v>
      </c>
      <c r="J1614" s="7">
        <v>0</v>
      </c>
      <c r="K1614">
        <v>0.98817065571808604</v>
      </c>
      <c r="L1614">
        <v>1.1829344281913399E-2</v>
      </c>
      <c r="M1614" s="5">
        <v>0</v>
      </c>
      <c r="N1614">
        <f t="shared" si="25"/>
        <v>1</v>
      </c>
    </row>
    <row r="1615" spans="1:14" x14ac:dyDescent="0.25">
      <c r="A1615" s="3">
        <v>1613</v>
      </c>
      <c r="B1615">
        <v>-0.64910310228141999</v>
      </c>
      <c r="C1615">
        <v>-0.59882183332198802</v>
      </c>
      <c r="D1615">
        <v>-1.1546557250498399</v>
      </c>
      <c r="E1615">
        <v>4.6140365837745101</v>
      </c>
      <c r="F1615">
        <v>-0.57752115544199401</v>
      </c>
      <c r="G1615">
        <v>0.56334903093774402</v>
      </c>
      <c r="H1615">
        <v>0.34581660657014002</v>
      </c>
      <c r="I1615">
        <v>0.65131384341911902</v>
      </c>
      <c r="J1615" s="7">
        <v>0</v>
      </c>
      <c r="K1615">
        <v>0.59335771342048005</v>
      </c>
      <c r="L1615">
        <v>0.40664228657951901</v>
      </c>
      <c r="M1615" s="5">
        <v>0</v>
      </c>
      <c r="N1615">
        <f t="shared" si="25"/>
        <v>1</v>
      </c>
    </row>
    <row r="1616" spans="1:14" x14ac:dyDescent="0.25">
      <c r="A1616" s="3">
        <v>1614</v>
      </c>
      <c r="B1616">
        <v>1.6551614763404101</v>
      </c>
      <c r="C1616">
        <v>-0.53913576136906305</v>
      </c>
      <c r="D1616">
        <v>-2.97953164147115E-2</v>
      </c>
      <c r="E1616">
        <v>-0.74007908515838605</v>
      </c>
      <c r="F1616">
        <v>1.4122974277051501</v>
      </c>
      <c r="G1616">
        <v>0.83456365413091105</v>
      </c>
      <c r="H1616">
        <v>-1.4025248706498501</v>
      </c>
      <c r="I1616">
        <v>1.1571136638256401</v>
      </c>
      <c r="J1616" s="7">
        <v>1</v>
      </c>
      <c r="K1616">
        <v>0.15089054378157801</v>
      </c>
      <c r="L1616">
        <v>0.84910945621842104</v>
      </c>
      <c r="M1616" s="5">
        <v>1</v>
      </c>
      <c r="N1616">
        <f t="shared" si="25"/>
        <v>1</v>
      </c>
    </row>
    <row r="1617" spans="1:14" x14ac:dyDescent="0.25">
      <c r="A1617" s="3">
        <v>1615</v>
      </c>
      <c r="B1617">
        <v>1.6551614763404101</v>
      </c>
      <c r="C1617">
        <v>-0.59882183332198802</v>
      </c>
      <c r="D1617">
        <v>1.08846643760435</v>
      </c>
      <c r="E1617">
        <v>-0.57210018384105399</v>
      </c>
      <c r="F1617">
        <v>-0.66043026307312502</v>
      </c>
      <c r="G1617">
        <v>-2.0452425070527598</v>
      </c>
      <c r="H1617">
        <v>-1.15311388975435</v>
      </c>
      <c r="I1617">
        <v>1.3674117406888699</v>
      </c>
      <c r="J1617" s="7">
        <v>1</v>
      </c>
      <c r="K1617">
        <v>0.49458336315510698</v>
      </c>
      <c r="L1617">
        <v>0.50541663684489202</v>
      </c>
      <c r="M1617" s="5">
        <v>1</v>
      </c>
      <c r="N1617">
        <f t="shared" si="25"/>
        <v>1</v>
      </c>
    </row>
    <row r="1618" spans="1:14" x14ac:dyDescent="0.25">
      <c r="A1618" s="3">
        <v>1616</v>
      </c>
      <c r="B1618">
        <v>0.21499611470176899</v>
      </c>
      <c r="C1618">
        <v>1.1320742533128301</v>
      </c>
      <c r="D1618">
        <v>-1.25620527669479</v>
      </c>
      <c r="E1618">
        <v>-0.69646169012447401</v>
      </c>
      <c r="F1618">
        <v>2.9875704726966399</v>
      </c>
      <c r="G1618">
        <v>-0.46912744214327401</v>
      </c>
      <c r="H1618">
        <v>0.34581660657014002</v>
      </c>
      <c r="I1618">
        <v>-0.36276932528254902</v>
      </c>
      <c r="J1618" s="7">
        <v>0</v>
      </c>
      <c r="K1618">
        <v>0.35790565357367199</v>
      </c>
      <c r="L1618">
        <v>0.64209434642632701</v>
      </c>
      <c r="M1618" s="5">
        <v>1</v>
      </c>
      <c r="N1618">
        <f t="shared" si="25"/>
        <v>0</v>
      </c>
    </row>
    <row r="1619" spans="1:14" x14ac:dyDescent="0.25">
      <c r="A1619" s="3">
        <v>1617</v>
      </c>
      <c r="B1619">
        <v>-0.93713617460915</v>
      </c>
      <c r="C1619">
        <v>-6.1647185745663698E-2</v>
      </c>
      <c r="D1619">
        <v>-0.249631887236267</v>
      </c>
      <c r="E1619">
        <v>1.02569791417971</v>
      </c>
      <c r="F1619">
        <v>-0.74333937070425604</v>
      </c>
      <c r="G1619">
        <v>0.27505561832348402</v>
      </c>
      <c r="H1619">
        <v>0.51160479274898596</v>
      </c>
      <c r="I1619">
        <v>-0.25831945637804599</v>
      </c>
      <c r="J1619" s="7">
        <v>1</v>
      </c>
      <c r="K1619">
        <v>0.89415333441033995</v>
      </c>
      <c r="L1619">
        <v>0.10584666558965899</v>
      </c>
      <c r="M1619" s="5">
        <v>0</v>
      </c>
      <c r="N1619">
        <f t="shared" si="25"/>
        <v>0</v>
      </c>
    </row>
    <row r="1620" spans="1:14" x14ac:dyDescent="0.25">
      <c r="A1620" s="3">
        <v>1618</v>
      </c>
      <c r="B1620">
        <v>-7.3036957625960006E-2</v>
      </c>
      <c r="C1620">
        <v>0.11741103011311101</v>
      </c>
      <c r="D1620">
        <v>0.58834566309490399</v>
      </c>
      <c r="E1620">
        <v>-0.671972447783862</v>
      </c>
      <c r="F1620">
        <v>1.1635701048117599</v>
      </c>
      <c r="G1620">
        <v>1.9569268266625599</v>
      </c>
      <c r="H1620">
        <v>-1.27356162692513</v>
      </c>
      <c r="I1620">
        <v>-0.84344544589625803</v>
      </c>
      <c r="J1620" s="7">
        <v>1</v>
      </c>
      <c r="K1620">
        <v>0.60544282669246496</v>
      </c>
      <c r="L1620">
        <v>0.39455717330753398</v>
      </c>
      <c r="M1620" s="5">
        <v>0</v>
      </c>
      <c r="N1620">
        <f t="shared" si="25"/>
        <v>0</v>
      </c>
    </row>
    <row r="1621" spans="1:14" x14ac:dyDescent="0.25">
      <c r="A1621" s="3">
        <v>1619</v>
      </c>
      <c r="B1621">
        <v>1.6551614763404101</v>
      </c>
      <c r="C1621">
        <v>-0.53913576136906305</v>
      </c>
      <c r="D1621">
        <v>-1.0080062693187599</v>
      </c>
      <c r="E1621">
        <v>-0.683271106780589</v>
      </c>
      <c r="F1621">
        <v>-0.49461204781086199</v>
      </c>
      <c r="G1621">
        <v>0.21511798643646801</v>
      </c>
      <c r="H1621">
        <v>0.40236669949945603</v>
      </c>
      <c r="I1621">
        <v>-1.12658664385809</v>
      </c>
      <c r="J1621" s="7">
        <v>0</v>
      </c>
      <c r="K1621">
        <v>0.77314657975250201</v>
      </c>
      <c r="L1621">
        <v>0.226853420247497</v>
      </c>
      <c r="M1621" s="5">
        <v>0</v>
      </c>
      <c r="N1621">
        <f t="shared" si="25"/>
        <v>1</v>
      </c>
    </row>
    <row r="1622" spans="1:14" x14ac:dyDescent="0.25">
      <c r="A1622" s="3">
        <v>1620</v>
      </c>
      <c r="B1622">
        <v>-0.36107002995368997</v>
      </c>
      <c r="C1622">
        <v>0.833643893548211</v>
      </c>
      <c r="D1622">
        <v>0.74130229119553404</v>
      </c>
      <c r="E1622">
        <v>-0.70571485343971296</v>
      </c>
      <c r="F1622">
        <v>-0.49461204781086199</v>
      </c>
      <c r="G1622">
        <v>1.16515742363083</v>
      </c>
      <c r="H1622">
        <v>-1.69270602367585</v>
      </c>
      <c r="I1622">
        <v>0.36221341418353897</v>
      </c>
      <c r="J1622" s="7">
        <v>0</v>
      </c>
      <c r="K1622">
        <v>0.81159614723251505</v>
      </c>
      <c r="L1622">
        <v>0.188403852767484</v>
      </c>
      <c r="M1622" s="5">
        <v>0</v>
      </c>
      <c r="N1622">
        <f t="shared" si="25"/>
        <v>1</v>
      </c>
    </row>
    <row r="1623" spans="1:14" x14ac:dyDescent="0.25">
      <c r="A1623" s="3">
        <v>1621</v>
      </c>
      <c r="B1623">
        <v>-7.3036957625960006E-2</v>
      </c>
      <c r="C1623">
        <v>1.4901906850303801</v>
      </c>
      <c r="D1623">
        <v>-0.212503158874919</v>
      </c>
      <c r="E1623">
        <v>1.3567022709930401</v>
      </c>
      <c r="F1623">
        <v>1.8268429658608101</v>
      </c>
      <c r="G1623">
        <v>-0.16260674590053201</v>
      </c>
      <c r="H1623">
        <v>1.1654652134410699</v>
      </c>
      <c r="I1623">
        <v>0.75339286046161902</v>
      </c>
      <c r="J1623" s="7">
        <v>1</v>
      </c>
      <c r="K1623">
        <v>0.14816456006578199</v>
      </c>
      <c r="L1623">
        <v>0.85183543993421695</v>
      </c>
      <c r="M1623" s="5">
        <v>1</v>
      </c>
      <c r="N1623">
        <f t="shared" si="25"/>
        <v>1</v>
      </c>
    </row>
    <row r="1624" spans="1:14" x14ac:dyDescent="0.25">
      <c r="A1624" s="3">
        <v>1622</v>
      </c>
      <c r="B1624">
        <v>-0.93713617460915</v>
      </c>
      <c r="C1624">
        <v>2.14673747651256</v>
      </c>
      <c r="D1624">
        <v>-1.0442917126158699</v>
      </c>
      <c r="E1624">
        <v>-0.725717670132348</v>
      </c>
      <c r="F1624">
        <v>2.6559340421721198</v>
      </c>
      <c r="G1624">
        <v>-0.364497376935287</v>
      </c>
      <c r="H1624">
        <v>0.81274482165388495</v>
      </c>
      <c r="I1624">
        <v>0.66443893219190597</v>
      </c>
      <c r="J1624" s="7">
        <v>0</v>
      </c>
      <c r="K1624">
        <v>0.41786436097538798</v>
      </c>
      <c r="L1624">
        <v>0.58213563902461096</v>
      </c>
      <c r="M1624" s="5">
        <v>1</v>
      </c>
      <c r="N1624">
        <f t="shared" si="25"/>
        <v>0</v>
      </c>
    </row>
    <row r="1625" spans="1:14" x14ac:dyDescent="0.25">
      <c r="A1625" s="3">
        <v>1623</v>
      </c>
      <c r="B1625">
        <v>0.79106225935722896</v>
      </c>
      <c r="C1625">
        <v>-0.12133325769858801</v>
      </c>
      <c r="D1625">
        <v>-1.3556705903625099</v>
      </c>
      <c r="E1625">
        <v>-0.80691128499654396</v>
      </c>
      <c r="F1625">
        <v>-0.57752115544199401</v>
      </c>
      <c r="G1625">
        <v>0.78157528812064803</v>
      </c>
      <c r="H1625">
        <v>-1.54155632178715</v>
      </c>
      <c r="I1625">
        <v>-0.97530441609997698</v>
      </c>
      <c r="J1625" s="7">
        <v>0</v>
      </c>
      <c r="K1625">
        <v>0.92880968766532501</v>
      </c>
      <c r="L1625">
        <v>7.1190312334674197E-2</v>
      </c>
      <c r="M1625" s="5">
        <v>0</v>
      </c>
      <c r="N1625">
        <f t="shared" si="25"/>
        <v>1</v>
      </c>
    </row>
    <row r="1626" spans="1:14" x14ac:dyDescent="0.25">
      <c r="A1626" s="3">
        <v>1624</v>
      </c>
      <c r="B1626">
        <v>-0.36107002995368997</v>
      </c>
      <c r="C1626">
        <v>-0.36007754551028798</v>
      </c>
      <c r="D1626">
        <v>-1.2553542824075601</v>
      </c>
      <c r="E1626">
        <v>2.8011275286533901</v>
      </c>
      <c r="F1626">
        <v>-0.74333937070425604</v>
      </c>
      <c r="G1626">
        <v>1.9149360336275301</v>
      </c>
      <c r="H1626">
        <v>1.1654652134410699</v>
      </c>
      <c r="I1626">
        <v>1.5322808114439399</v>
      </c>
      <c r="J1626" s="7">
        <v>1</v>
      </c>
      <c r="K1626">
        <v>0.43013515270126201</v>
      </c>
      <c r="L1626">
        <v>0.56986484729873699</v>
      </c>
      <c r="M1626" s="5">
        <v>1</v>
      </c>
      <c r="N1626">
        <f t="shared" si="25"/>
        <v>1</v>
      </c>
    </row>
    <row r="1627" spans="1:14" x14ac:dyDescent="0.25">
      <c r="A1627" s="3">
        <v>1625</v>
      </c>
      <c r="B1627">
        <v>-0.93713617460915</v>
      </c>
      <c r="C1627">
        <v>-0.71819397722783795</v>
      </c>
      <c r="D1627">
        <v>0.46697423504428798</v>
      </c>
      <c r="E1627">
        <v>0.77794385476013805</v>
      </c>
      <c r="F1627">
        <v>-0.32879383254860001</v>
      </c>
      <c r="G1627">
        <v>-0.87672244946725897</v>
      </c>
      <c r="H1627">
        <v>1.4395118844907699</v>
      </c>
      <c r="I1627">
        <v>1.01551364701129</v>
      </c>
      <c r="J1627" s="7">
        <v>0</v>
      </c>
      <c r="K1627">
        <v>0.72134382016227905</v>
      </c>
      <c r="L1627">
        <v>0.27865617983772001</v>
      </c>
      <c r="M1627" s="5">
        <v>0</v>
      </c>
      <c r="N1627">
        <f t="shared" si="25"/>
        <v>1</v>
      </c>
    </row>
    <row r="1628" spans="1:14" x14ac:dyDescent="0.25">
      <c r="A1628" s="3">
        <v>1626</v>
      </c>
      <c r="B1628">
        <v>-0.93713617460915</v>
      </c>
      <c r="C1628">
        <v>0.59489960573651102</v>
      </c>
      <c r="D1628">
        <v>0.91769996503074402</v>
      </c>
      <c r="E1628">
        <v>-0.57831412352632405</v>
      </c>
      <c r="F1628">
        <v>-0.66043026307312502</v>
      </c>
      <c r="G1628">
        <v>-1.2007934035002901</v>
      </c>
      <c r="H1628">
        <v>0.51160479274898596</v>
      </c>
      <c r="I1628">
        <v>0.53505776023666196</v>
      </c>
      <c r="J1628" s="7">
        <v>0</v>
      </c>
      <c r="K1628">
        <v>0.87532529911091295</v>
      </c>
      <c r="L1628">
        <v>0.124674700889086</v>
      </c>
      <c r="M1628" s="5">
        <v>0</v>
      </c>
      <c r="N1628">
        <f t="shared" si="25"/>
        <v>1</v>
      </c>
    </row>
    <row r="1629" spans="1:14" x14ac:dyDescent="0.25">
      <c r="A1629" s="3">
        <v>1627</v>
      </c>
      <c r="B1629">
        <v>0.21499611470176899</v>
      </c>
      <c r="C1629">
        <v>-1.31505469675708</v>
      </c>
      <c r="D1629">
        <v>0.81235844796354595</v>
      </c>
      <c r="E1629">
        <v>-0.419224586714394</v>
      </c>
      <c r="F1629">
        <v>0.41738813613157999</v>
      </c>
      <c r="G1629">
        <v>-0.19560574769265199</v>
      </c>
      <c r="H1629">
        <v>0.56442473650734204</v>
      </c>
      <c r="I1629">
        <v>-0.19716362751217301</v>
      </c>
      <c r="J1629" s="7">
        <v>0</v>
      </c>
      <c r="K1629">
        <v>0.61757177272086305</v>
      </c>
      <c r="L1629">
        <v>0.382428227279136</v>
      </c>
      <c r="M1629" s="5">
        <v>0</v>
      </c>
      <c r="N1629">
        <f t="shared" si="25"/>
        <v>1</v>
      </c>
    </row>
    <row r="1630" spans="1:14" x14ac:dyDescent="0.25">
      <c r="A1630" s="3">
        <v>1628</v>
      </c>
      <c r="B1630">
        <v>-0.93713617460915</v>
      </c>
      <c r="C1630">
        <v>-0.47944968941613803</v>
      </c>
      <c r="D1630">
        <v>-1.13020999650731</v>
      </c>
      <c r="E1630">
        <v>-0.48807279938360398</v>
      </c>
      <c r="F1630">
        <v>2.0755702887542</v>
      </c>
      <c r="G1630">
        <v>-0.72384983663023095</v>
      </c>
      <c r="H1630">
        <v>-0.83197565426269404</v>
      </c>
      <c r="I1630">
        <v>-0.90731201790343696</v>
      </c>
      <c r="J1630" s="7">
        <v>0</v>
      </c>
      <c r="K1630">
        <v>0.88935718901301397</v>
      </c>
      <c r="L1630">
        <v>0.110642810986985</v>
      </c>
      <c r="M1630" s="5">
        <v>0</v>
      </c>
      <c r="N1630">
        <f t="shared" si="25"/>
        <v>1</v>
      </c>
    </row>
    <row r="1631" spans="1:14" x14ac:dyDescent="0.25">
      <c r="A1631" s="3">
        <v>1629</v>
      </c>
      <c r="B1631">
        <v>0.79106225935722896</v>
      </c>
      <c r="C1631">
        <v>0.77395782159528603</v>
      </c>
      <c r="D1631">
        <v>-1.14346432326403</v>
      </c>
      <c r="E1631">
        <v>-0.71222888156656705</v>
      </c>
      <c r="F1631">
        <v>-0.49461204781086199</v>
      </c>
      <c r="G1631">
        <v>0.75485328326368795</v>
      </c>
      <c r="H1631">
        <v>0.95073610743908299</v>
      </c>
      <c r="I1631">
        <v>0.99962197681571097</v>
      </c>
      <c r="J1631" s="7">
        <v>0</v>
      </c>
      <c r="K1631">
        <v>0.56377250224453701</v>
      </c>
      <c r="L1631">
        <v>0.43622749775546199</v>
      </c>
      <c r="M1631" s="5">
        <v>0</v>
      </c>
      <c r="N1631">
        <f t="shared" si="25"/>
        <v>1</v>
      </c>
    </row>
    <row r="1632" spans="1:14" x14ac:dyDescent="0.25">
      <c r="A1632" s="3">
        <v>1630</v>
      </c>
      <c r="B1632">
        <v>-0.93713617460915</v>
      </c>
      <c r="C1632">
        <v>0.415841389877736</v>
      </c>
      <c r="D1632">
        <v>-0.30038568720847297</v>
      </c>
      <c r="E1632">
        <v>-0.28677051402200399</v>
      </c>
      <c r="F1632">
        <v>-0.66043026307312502</v>
      </c>
      <c r="G1632">
        <v>-2.0981436027669602</v>
      </c>
      <c r="H1632">
        <v>0.66675845300589598</v>
      </c>
      <c r="I1632">
        <v>-1.5284385024312801</v>
      </c>
      <c r="J1632" s="7">
        <v>0</v>
      </c>
      <c r="K1632">
        <v>0.980789316218733</v>
      </c>
      <c r="L1632">
        <v>1.92106837812661E-2</v>
      </c>
      <c r="M1632" s="5">
        <v>0</v>
      </c>
      <c r="N1632">
        <f t="shared" si="25"/>
        <v>1</v>
      </c>
    </row>
    <row r="1633" spans="1:14" x14ac:dyDescent="0.25">
      <c r="A1633" s="3">
        <v>1631</v>
      </c>
      <c r="B1633">
        <v>3.0953268379790599</v>
      </c>
      <c r="C1633">
        <v>0.23678317401896101</v>
      </c>
      <c r="D1633">
        <v>-0.124352088311198</v>
      </c>
      <c r="E1633">
        <v>1.2653100380631099</v>
      </c>
      <c r="F1633">
        <v>-0.66043026307312502</v>
      </c>
      <c r="G1633">
        <v>0.304726501612611</v>
      </c>
      <c r="H1633">
        <v>-1.15311388975435</v>
      </c>
      <c r="I1633">
        <v>-0.55414061865588604</v>
      </c>
      <c r="J1633" s="7">
        <v>1</v>
      </c>
      <c r="K1633">
        <v>0.24794988205145599</v>
      </c>
      <c r="L1633">
        <v>0.75205011794854304</v>
      </c>
      <c r="M1633" s="5">
        <v>1</v>
      </c>
      <c r="N1633">
        <f t="shared" si="25"/>
        <v>1</v>
      </c>
    </row>
    <row r="1634" spans="1:14" x14ac:dyDescent="0.25">
      <c r="A1634" s="3">
        <v>1632</v>
      </c>
      <c r="B1634">
        <v>-0.64910310228141999</v>
      </c>
      <c r="C1634">
        <v>0.833643893548211</v>
      </c>
      <c r="D1634">
        <v>-1.3914967033686001</v>
      </c>
      <c r="E1634">
        <v>2.2076217341351301</v>
      </c>
      <c r="F1634">
        <v>-0.74333937070425604</v>
      </c>
      <c r="G1634">
        <v>-1.26243786754335E-3</v>
      </c>
      <c r="H1634">
        <v>0.99512638997701397</v>
      </c>
      <c r="I1634">
        <v>-0.43282627267180401</v>
      </c>
      <c r="J1634" s="7">
        <v>0</v>
      </c>
      <c r="K1634">
        <v>0.86840786115450197</v>
      </c>
      <c r="L1634">
        <v>0.131592138845497</v>
      </c>
      <c r="M1634" s="5">
        <v>0</v>
      </c>
      <c r="N1634">
        <f t="shared" si="25"/>
        <v>1</v>
      </c>
    </row>
    <row r="1635" spans="1:14" x14ac:dyDescent="0.25">
      <c r="A1635" s="3">
        <v>1633</v>
      </c>
      <c r="B1635">
        <v>-0.93713617460915</v>
      </c>
      <c r="C1635">
        <v>-1.9716014882392601</v>
      </c>
      <c r="D1635">
        <v>0.986922460891688</v>
      </c>
      <c r="E1635">
        <v>-0.73027385337624096</v>
      </c>
      <c r="F1635">
        <v>-0.32879383254860001</v>
      </c>
      <c r="G1635">
        <v>-0.68649781799426901</v>
      </c>
      <c r="H1635">
        <v>0.56442473650734204</v>
      </c>
      <c r="I1635">
        <v>-0.88559391528680798</v>
      </c>
      <c r="J1635" s="7">
        <v>0</v>
      </c>
      <c r="K1635">
        <v>0.94351150222185798</v>
      </c>
      <c r="L1635">
        <v>5.6488497778141897E-2</v>
      </c>
      <c r="M1635" s="5">
        <v>0</v>
      </c>
      <c r="N1635">
        <f t="shared" si="25"/>
        <v>1</v>
      </c>
    </row>
    <row r="1636" spans="1:14" x14ac:dyDescent="0.25">
      <c r="A1636" s="3">
        <v>1634</v>
      </c>
      <c r="B1636">
        <v>0.79106225935722896</v>
      </c>
      <c r="C1636">
        <v>-1.3747407687100099</v>
      </c>
      <c r="D1636">
        <v>-0.13485042301121899</v>
      </c>
      <c r="E1636">
        <v>2.6373977463787801</v>
      </c>
      <c r="F1636">
        <v>2.5730249345409901</v>
      </c>
      <c r="G1636">
        <v>0.154364827968236</v>
      </c>
      <c r="H1636">
        <v>-0.73570533204750199</v>
      </c>
      <c r="I1636">
        <v>1.61708580240984</v>
      </c>
      <c r="J1636" s="7">
        <v>1</v>
      </c>
      <c r="K1636">
        <v>4.0086892815954601E-2</v>
      </c>
      <c r="L1636">
        <v>0.95991310718404499</v>
      </c>
      <c r="M1636" s="5">
        <v>1</v>
      </c>
      <c r="N1636">
        <f t="shared" si="25"/>
        <v>1</v>
      </c>
    </row>
    <row r="1637" spans="1:14" x14ac:dyDescent="0.25">
      <c r="A1637" s="3">
        <v>1635</v>
      </c>
      <c r="B1637">
        <v>1.6551614763404101</v>
      </c>
      <c r="C1637">
        <v>-1.19568255285123</v>
      </c>
      <c r="D1637">
        <v>0.62891698586312905</v>
      </c>
      <c r="E1637">
        <v>1.09105229660203</v>
      </c>
      <c r="F1637">
        <v>-0.49461204781086199</v>
      </c>
      <c r="G1637">
        <v>0.478766815814548</v>
      </c>
      <c r="H1637">
        <v>0.51160479274898596</v>
      </c>
      <c r="I1637">
        <v>0.63807830256718501</v>
      </c>
      <c r="J1637" s="7">
        <v>0</v>
      </c>
      <c r="K1637">
        <v>0.21619392343745999</v>
      </c>
      <c r="L1637">
        <v>0.78380607656253898</v>
      </c>
      <c r="M1637" s="5">
        <v>1</v>
      </c>
      <c r="N1637">
        <f t="shared" si="25"/>
        <v>0</v>
      </c>
    </row>
    <row r="1638" spans="1:14" x14ac:dyDescent="0.25">
      <c r="A1638" s="3">
        <v>1636</v>
      </c>
      <c r="B1638">
        <v>2.2312276209958699</v>
      </c>
      <c r="C1638">
        <v>1.0127021094069799</v>
      </c>
      <c r="D1638">
        <v>-0.25247372933213003</v>
      </c>
      <c r="E1638">
        <v>-0.83457798975450204</v>
      </c>
      <c r="F1638">
        <v>1.4122974277051501</v>
      </c>
      <c r="G1638">
        <v>-1.03551553433112</v>
      </c>
      <c r="H1638">
        <v>-1.69270602367585</v>
      </c>
      <c r="I1638">
        <v>2.15421670380743</v>
      </c>
      <c r="J1638" s="7">
        <v>1</v>
      </c>
      <c r="K1638">
        <v>9.0738461657971697E-2</v>
      </c>
      <c r="L1638">
        <v>0.90926153834202805</v>
      </c>
      <c r="M1638" s="5">
        <v>1</v>
      </c>
      <c r="N1638">
        <f t="shared" si="25"/>
        <v>1</v>
      </c>
    </row>
    <row r="1639" spans="1:14" x14ac:dyDescent="0.25">
      <c r="A1639" s="3">
        <v>1637</v>
      </c>
      <c r="B1639">
        <v>-0.93713617460915</v>
      </c>
      <c r="C1639">
        <v>0.71427174964236095</v>
      </c>
      <c r="D1639">
        <v>0.45960762963944302</v>
      </c>
      <c r="E1639">
        <v>-0.68249272500334901</v>
      </c>
      <c r="F1639">
        <v>-0.32879383254860001</v>
      </c>
      <c r="G1639">
        <v>-1.32939680056623</v>
      </c>
      <c r="H1639">
        <v>0.81274482165388495</v>
      </c>
      <c r="I1639">
        <v>0.50638242196682104</v>
      </c>
      <c r="J1639" s="7">
        <v>0</v>
      </c>
      <c r="K1639">
        <v>0.86897909024701003</v>
      </c>
      <c r="L1639">
        <v>0.131020909752989</v>
      </c>
      <c r="M1639" s="5">
        <v>0</v>
      </c>
      <c r="N1639">
        <f t="shared" si="25"/>
        <v>1</v>
      </c>
    </row>
    <row r="1640" spans="1:14" x14ac:dyDescent="0.25">
      <c r="A1640" s="3">
        <v>1638</v>
      </c>
      <c r="B1640">
        <v>0.79106225935722896</v>
      </c>
      <c r="C1640">
        <v>1.3708185411245299</v>
      </c>
      <c r="D1640">
        <v>-1.11604784559141</v>
      </c>
      <c r="E1640">
        <v>7.1562807791862498E-2</v>
      </c>
      <c r="F1640">
        <v>-0.57752115544199401</v>
      </c>
      <c r="G1640">
        <v>-1.32939680056623</v>
      </c>
      <c r="H1640">
        <v>-0.16446908203271501</v>
      </c>
      <c r="I1640">
        <v>-0.95214320524297003</v>
      </c>
      <c r="J1640" s="7">
        <v>0</v>
      </c>
      <c r="K1640">
        <v>0.88922071888314003</v>
      </c>
      <c r="L1640">
        <v>0.110779281116859</v>
      </c>
      <c r="M1640" s="5">
        <v>0</v>
      </c>
      <c r="N1640">
        <f t="shared" si="25"/>
        <v>1</v>
      </c>
    </row>
    <row r="1641" spans="1:14" x14ac:dyDescent="0.25">
      <c r="A1641" s="3">
        <v>1639</v>
      </c>
      <c r="B1641">
        <v>0.79106225935722896</v>
      </c>
      <c r="C1641">
        <v>0.95301603745406105</v>
      </c>
      <c r="D1641">
        <v>-1.09270927571126</v>
      </c>
      <c r="E1641">
        <v>-0.56402753248027704</v>
      </c>
      <c r="F1641">
        <v>1.66102475059854</v>
      </c>
      <c r="G1641">
        <v>0.304726501612611</v>
      </c>
      <c r="H1641">
        <v>-1.8587676731485201</v>
      </c>
      <c r="I1641">
        <v>-0.68951046112585002</v>
      </c>
      <c r="J1641" s="7">
        <v>0</v>
      </c>
      <c r="K1641">
        <v>0.61934950239832298</v>
      </c>
      <c r="L1641">
        <v>0.38065049760167602</v>
      </c>
      <c r="M1641" s="5">
        <v>0</v>
      </c>
      <c r="N1641">
        <f t="shared" si="25"/>
        <v>1</v>
      </c>
    </row>
    <row r="1642" spans="1:14" x14ac:dyDescent="0.25">
      <c r="A1642" s="3">
        <v>1640</v>
      </c>
      <c r="B1642">
        <v>-0.64910310228141999</v>
      </c>
      <c r="C1642">
        <v>-1.31505469675708</v>
      </c>
      <c r="D1642">
        <v>-1.1397949001530501</v>
      </c>
      <c r="E1642">
        <v>-0.7499109958861</v>
      </c>
      <c r="F1642">
        <v>-0.32879383254860001</v>
      </c>
      <c r="G1642">
        <v>1.40473547482335</v>
      </c>
      <c r="H1642">
        <v>1.08168491236451</v>
      </c>
      <c r="I1642">
        <v>-1.0232539096572399</v>
      </c>
      <c r="J1642" s="7">
        <v>0</v>
      </c>
      <c r="K1642">
        <v>0.94117785455777503</v>
      </c>
      <c r="L1642">
        <v>5.8822145442224798E-2</v>
      </c>
      <c r="M1642" s="5">
        <v>0</v>
      </c>
      <c r="N1642">
        <f t="shared" si="25"/>
        <v>1</v>
      </c>
    </row>
    <row r="1643" spans="1:14" x14ac:dyDescent="0.25">
      <c r="A1643" s="3">
        <v>1641</v>
      </c>
      <c r="B1643">
        <v>-0.64910310228141999</v>
      </c>
      <c r="C1643">
        <v>1.3708185411245299</v>
      </c>
      <c r="D1643">
        <v>1.56571049243118</v>
      </c>
      <c r="E1643">
        <v>-0.43172959700904301</v>
      </c>
      <c r="F1643">
        <v>-0.49461204781086199</v>
      </c>
      <c r="G1643">
        <v>-0.57640691335477501</v>
      </c>
      <c r="H1643">
        <v>-9.4018527188559006E-2</v>
      </c>
      <c r="I1643">
        <v>0.45486262510733899</v>
      </c>
      <c r="J1643" s="7">
        <v>0</v>
      </c>
      <c r="K1643">
        <v>0.75144619924438705</v>
      </c>
      <c r="L1643">
        <v>0.24855380075561201</v>
      </c>
      <c r="M1643" s="5">
        <v>0</v>
      </c>
      <c r="N1643">
        <f t="shared" si="25"/>
        <v>1</v>
      </c>
    </row>
    <row r="1644" spans="1:14" x14ac:dyDescent="0.25">
      <c r="A1644" s="3">
        <v>1642</v>
      </c>
      <c r="B1644">
        <v>1.0790953316849501</v>
      </c>
      <c r="C1644">
        <v>0.53521353378358605</v>
      </c>
      <c r="D1644">
        <v>-1.3617211653124199</v>
      </c>
      <c r="E1644">
        <v>-0.81415884811625305</v>
      </c>
      <c r="F1644">
        <v>-0.74333937070425604</v>
      </c>
      <c r="G1644">
        <v>1.14052940890304</v>
      </c>
      <c r="H1644">
        <v>-1.54155632178715</v>
      </c>
      <c r="I1644">
        <v>-0.92948740874533997</v>
      </c>
      <c r="J1644" s="7">
        <v>0</v>
      </c>
      <c r="K1644">
        <v>0.89997335989524696</v>
      </c>
      <c r="L1644">
        <v>0.100026640104752</v>
      </c>
      <c r="M1644" s="5">
        <v>0</v>
      </c>
      <c r="N1644">
        <f t="shared" si="25"/>
        <v>1</v>
      </c>
    </row>
    <row r="1645" spans="1:14" x14ac:dyDescent="0.25">
      <c r="A1645" s="3">
        <v>1643</v>
      </c>
      <c r="B1645">
        <v>-0.36107002995368997</v>
      </c>
      <c r="C1645">
        <v>1.4305046130774599</v>
      </c>
      <c r="D1645">
        <v>-1.2140441640864099</v>
      </c>
      <c r="E1645">
        <v>-0.79102593982815606</v>
      </c>
      <c r="F1645">
        <v>-0.74333937070425604</v>
      </c>
      <c r="G1645">
        <v>1.2864341931894501</v>
      </c>
      <c r="H1645">
        <v>0.287881347357546</v>
      </c>
      <c r="I1645">
        <v>-0.58652167112216402</v>
      </c>
      <c r="J1645" s="7">
        <v>0</v>
      </c>
      <c r="K1645">
        <v>0.92098961111772204</v>
      </c>
      <c r="L1645">
        <v>7.9010388882277294E-2</v>
      </c>
      <c r="M1645" s="5">
        <v>0</v>
      </c>
      <c r="N1645">
        <f t="shared" si="25"/>
        <v>1</v>
      </c>
    </row>
    <row r="1646" spans="1:14" x14ac:dyDescent="0.25">
      <c r="A1646" s="3">
        <v>1644</v>
      </c>
      <c r="B1646">
        <v>-0.93713617460915</v>
      </c>
      <c r="C1646">
        <v>0.89332996550113597</v>
      </c>
      <c r="D1646">
        <v>-1.34404464595852</v>
      </c>
      <c r="E1646">
        <v>-0.60189712655084404</v>
      </c>
      <c r="F1646">
        <v>-0.74333937070425604</v>
      </c>
      <c r="G1646">
        <v>0.363487521748738</v>
      </c>
      <c r="H1646">
        <v>0.457606521049711</v>
      </c>
      <c r="I1646">
        <v>-1.0997297619286499</v>
      </c>
      <c r="J1646" s="7">
        <v>0</v>
      </c>
      <c r="K1646">
        <v>0.973412125716131</v>
      </c>
      <c r="L1646">
        <v>2.6587874283867999E-2</v>
      </c>
      <c r="M1646" s="5">
        <v>0</v>
      </c>
      <c r="N1646">
        <f t="shared" si="25"/>
        <v>1</v>
      </c>
    </row>
    <row r="1647" spans="1:14" x14ac:dyDescent="0.25">
      <c r="A1647" s="3">
        <v>1645</v>
      </c>
      <c r="B1647">
        <v>-0.64910310228141999</v>
      </c>
      <c r="C1647">
        <v>-1.25536862480416</v>
      </c>
      <c r="D1647">
        <v>-1.0328086553657301</v>
      </c>
      <c r="E1647">
        <v>-0.79258385685469601</v>
      </c>
      <c r="F1647">
        <v>-0.57752115544199401</v>
      </c>
      <c r="G1647">
        <v>-1.1588319385027901</v>
      </c>
      <c r="H1647">
        <v>-0.73570533204750199</v>
      </c>
      <c r="I1647">
        <v>-0.36276932528254902</v>
      </c>
      <c r="J1647" s="7">
        <v>0</v>
      </c>
      <c r="K1647">
        <v>0.97965704947018994</v>
      </c>
      <c r="L1647">
        <v>2.03429505298094E-2</v>
      </c>
      <c r="M1647" s="5">
        <v>0</v>
      </c>
      <c r="N1647">
        <f t="shared" si="25"/>
        <v>1</v>
      </c>
    </row>
    <row r="1648" spans="1:14" x14ac:dyDescent="0.25">
      <c r="A1648" s="3">
        <v>1646</v>
      </c>
      <c r="B1648">
        <v>-0.64910310228141999</v>
      </c>
      <c r="C1648">
        <v>0.53521353378358605</v>
      </c>
      <c r="D1648">
        <v>1.2079254112718001</v>
      </c>
      <c r="E1648">
        <v>0.45375020902631702</v>
      </c>
      <c r="F1648">
        <v>-0.49461204781086199</v>
      </c>
      <c r="G1648">
        <v>1.0407244602305501</v>
      </c>
      <c r="H1648">
        <v>-0.83197565426269404</v>
      </c>
      <c r="I1648">
        <v>0.84937032909529198</v>
      </c>
      <c r="J1648" s="7">
        <v>0</v>
      </c>
      <c r="K1648">
        <v>0.64480995249907402</v>
      </c>
      <c r="L1648">
        <v>0.35519004750092498</v>
      </c>
      <c r="M1648" s="5">
        <v>0</v>
      </c>
      <c r="N1648">
        <f t="shared" si="25"/>
        <v>1</v>
      </c>
    </row>
    <row r="1649" spans="1:14" x14ac:dyDescent="0.25">
      <c r="A1649" s="3">
        <v>1647</v>
      </c>
      <c r="B1649">
        <v>-0.64910310228141999</v>
      </c>
      <c r="C1649">
        <v>0.35615531792481098</v>
      </c>
      <c r="D1649">
        <v>-1.11513969252462</v>
      </c>
      <c r="E1649">
        <v>-0.71540383563991194</v>
      </c>
      <c r="F1649">
        <v>-0.49461204781086199</v>
      </c>
      <c r="G1649">
        <v>1.5656698456675999</v>
      </c>
      <c r="H1649">
        <v>0.56442473650734204</v>
      </c>
      <c r="I1649">
        <v>-0.88559391528680798</v>
      </c>
      <c r="J1649" s="7">
        <v>0</v>
      </c>
      <c r="K1649">
        <v>0.93291979113706602</v>
      </c>
      <c r="L1649">
        <v>6.7080208862933602E-2</v>
      </c>
      <c r="M1649" s="5">
        <v>0</v>
      </c>
      <c r="N1649">
        <f t="shared" si="25"/>
        <v>1</v>
      </c>
    </row>
    <row r="1650" spans="1:14" x14ac:dyDescent="0.25">
      <c r="A1650" s="3">
        <v>1648</v>
      </c>
      <c r="B1650">
        <v>0.79106225935722896</v>
      </c>
      <c r="C1650">
        <v>1.19176032526576</v>
      </c>
      <c r="D1650">
        <v>1.33985871505295</v>
      </c>
      <c r="E1650">
        <v>-0.47129572353746402</v>
      </c>
      <c r="F1650">
        <v>-0.74333937070425604</v>
      </c>
      <c r="G1650">
        <v>0.59119913785178602</v>
      </c>
      <c r="H1650">
        <v>1.24666685516467</v>
      </c>
      <c r="I1650">
        <v>1.0571779816001301</v>
      </c>
      <c r="J1650" s="7">
        <v>0</v>
      </c>
      <c r="K1650">
        <v>0.27030086754792698</v>
      </c>
      <c r="L1650">
        <v>0.72969913245207296</v>
      </c>
      <c r="M1650" s="5">
        <v>1</v>
      </c>
      <c r="N1650">
        <f t="shared" si="25"/>
        <v>0</v>
      </c>
    </row>
    <row r="1651" spans="1:14" x14ac:dyDescent="0.25">
      <c r="A1651" s="3">
        <v>1649</v>
      </c>
      <c r="B1651">
        <v>-0.93713617460915</v>
      </c>
      <c r="C1651">
        <v>-1.3747407687100099</v>
      </c>
      <c r="D1651">
        <v>0.894981422065668</v>
      </c>
      <c r="E1651">
        <v>-0.73309284492611504</v>
      </c>
      <c r="F1651">
        <v>-0.74333937070425604</v>
      </c>
      <c r="G1651">
        <v>-0.61278305408900602</v>
      </c>
      <c r="H1651">
        <v>-1.69270602367585</v>
      </c>
      <c r="I1651">
        <v>-0.707621567044313</v>
      </c>
      <c r="J1651" s="7">
        <v>0</v>
      </c>
      <c r="K1651">
        <v>0.97505785280729396</v>
      </c>
      <c r="L1651">
        <v>2.49421471927051E-2</v>
      </c>
      <c r="M1651" s="5">
        <v>0</v>
      </c>
      <c r="N1651">
        <f t="shared" si="25"/>
        <v>1</v>
      </c>
    </row>
    <row r="1652" spans="1:14" x14ac:dyDescent="0.25">
      <c r="A1652" s="3">
        <v>1650</v>
      </c>
      <c r="B1652">
        <v>0.79106225935722896</v>
      </c>
      <c r="C1652">
        <v>-0.53913576136906305</v>
      </c>
      <c r="D1652">
        <v>-9.4207428286649394E-2</v>
      </c>
      <c r="E1652">
        <v>0.65110597213078203</v>
      </c>
      <c r="F1652">
        <v>1.4122974277051501</v>
      </c>
      <c r="G1652">
        <v>-0.26236889781689499</v>
      </c>
      <c r="H1652">
        <v>0.81274482165388495</v>
      </c>
      <c r="I1652">
        <v>0.50638242196682104</v>
      </c>
      <c r="J1652" s="7">
        <v>1</v>
      </c>
      <c r="K1652">
        <v>0.20018439906919699</v>
      </c>
      <c r="L1652">
        <v>0.79981560093080195</v>
      </c>
      <c r="M1652" s="5">
        <v>1</v>
      </c>
      <c r="N1652">
        <f t="shared" si="25"/>
        <v>1</v>
      </c>
    </row>
    <row r="1653" spans="1:14" x14ac:dyDescent="0.25">
      <c r="A1653" s="3">
        <v>1651</v>
      </c>
      <c r="B1653">
        <v>2.2312276209958699</v>
      </c>
      <c r="C1653">
        <v>1.4305046130774599</v>
      </c>
      <c r="D1653">
        <v>-1.1612075366247401</v>
      </c>
      <c r="E1653">
        <v>-0.64824078548969499</v>
      </c>
      <c r="F1653">
        <v>-0.32879383254860001</v>
      </c>
      <c r="G1653">
        <v>0.478766815814548</v>
      </c>
      <c r="H1653">
        <v>-0.31256794860756498</v>
      </c>
      <c r="I1653">
        <v>0.66443893219190597</v>
      </c>
      <c r="J1653" s="7">
        <v>0</v>
      </c>
      <c r="K1653">
        <v>0.34829586519363398</v>
      </c>
      <c r="L1653">
        <v>0.65170413480636502</v>
      </c>
      <c r="M1653" s="5">
        <v>1</v>
      </c>
      <c r="N1653">
        <f t="shared" si="25"/>
        <v>0</v>
      </c>
    </row>
    <row r="1654" spans="1:14" x14ac:dyDescent="0.25">
      <c r="A1654" s="3">
        <v>1652</v>
      </c>
      <c r="B1654">
        <v>-0.64910310228141999</v>
      </c>
      <c r="C1654">
        <v>0.59489960573651102</v>
      </c>
      <c r="D1654">
        <v>-9.9005041587420697E-2</v>
      </c>
      <c r="E1654">
        <v>2.05150259188918</v>
      </c>
      <c r="F1654">
        <v>1.08066099718063</v>
      </c>
      <c r="G1654">
        <v>0.363487521748738</v>
      </c>
      <c r="H1654">
        <v>1.0387663441550901</v>
      </c>
      <c r="I1654">
        <v>-0.52263101258144995</v>
      </c>
      <c r="J1654" s="7">
        <v>1</v>
      </c>
      <c r="K1654">
        <v>0.46214936397426998</v>
      </c>
      <c r="L1654">
        <v>0.53785063602573002</v>
      </c>
      <c r="M1654" s="5">
        <v>1</v>
      </c>
      <c r="N1654">
        <f t="shared" si="25"/>
        <v>1</v>
      </c>
    </row>
    <row r="1655" spans="1:14" x14ac:dyDescent="0.25">
      <c r="A1655" s="3">
        <v>1653</v>
      </c>
      <c r="B1655">
        <v>-0.93713617460915</v>
      </c>
      <c r="C1655">
        <v>-1.19568255285123</v>
      </c>
      <c r="D1655">
        <v>-0.499519705230491</v>
      </c>
      <c r="E1655">
        <v>-0.74673831998546003</v>
      </c>
      <c r="F1655">
        <v>-0.41170294017973103</v>
      </c>
      <c r="G1655">
        <v>1.11577367648045</v>
      </c>
      <c r="H1655">
        <v>-0.23725583321802199</v>
      </c>
      <c r="I1655">
        <v>1.13758351393681</v>
      </c>
      <c r="J1655" s="7">
        <v>0</v>
      </c>
      <c r="K1655">
        <v>0.87732197106495702</v>
      </c>
      <c r="L1655">
        <v>0.122678028935042</v>
      </c>
      <c r="M1655" s="5">
        <v>0</v>
      </c>
      <c r="N1655">
        <f t="shared" si="25"/>
        <v>1</v>
      </c>
    </row>
    <row r="1656" spans="1:14" x14ac:dyDescent="0.25">
      <c r="A1656" s="3">
        <v>1654</v>
      </c>
      <c r="B1656">
        <v>1.0790953316849501</v>
      </c>
      <c r="C1656">
        <v>-0.65850790527491299</v>
      </c>
      <c r="D1656">
        <v>2.47400369138958</v>
      </c>
      <c r="E1656">
        <v>-0.54366279496632697</v>
      </c>
      <c r="F1656">
        <v>1.1635701048117599</v>
      </c>
      <c r="G1656">
        <v>0.27505561832348402</v>
      </c>
      <c r="H1656">
        <v>-0.23725583321802199</v>
      </c>
      <c r="I1656">
        <v>1.15225165422173</v>
      </c>
      <c r="J1656" s="7">
        <v>1</v>
      </c>
      <c r="K1656">
        <v>7.78559343386791E-2</v>
      </c>
      <c r="L1656">
        <v>0.92214406566132001</v>
      </c>
      <c r="M1656" s="5">
        <v>1</v>
      </c>
      <c r="N1656">
        <f t="shared" si="25"/>
        <v>1</v>
      </c>
    </row>
    <row r="1657" spans="1:14" x14ac:dyDescent="0.25">
      <c r="A1657" s="3">
        <v>1655</v>
      </c>
      <c r="B1657">
        <v>1.3671284040126801</v>
      </c>
      <c r="C1657">
        <v>-1.9611137927387501E-3</v>
      </c>
      <c r="D1657">
        <v>0.581176055815114</v>
      </c>
      <c r="E1657">
        <v>0.87433248922936002</v>
      </c>
      <c r="F1657">
        <v>-0.66043026307312502</v>
      </c>
      <c r="G1657">
        <v>1.11577367648045</v>
      </c>
      <c r="H1657">
        <v>-1.15311388975435</v>
      </c>
      <c r="I1657">
        <v>1.8036998613956801</v>
      </c>
      <c r="J1657" s="7">
        <v>1</v>
      </c>
      <c r="K1657">
        <v>0.20348110281727799</v>
      </c>
      <c r="L1657">
        <v>0.79651889718272195</v>
      </c>
      <c r="M1657" s="5">
        <v>1</v>
      </c>
      <c r="N1657">
        <f t="shared" si="25"/>
        <v>1</v>
      </c>
    </row>
    <row r="1658" spans="1:14" x14ac:dyDescent="0.25">
      <c r="A1658" s="3">
        <v>1656</v>
      </c>
      <c r="B1658">
        <v>-0.64910310228141999</v>
      </c>
      <c r="C1658">
        <v>0.53521353378358605</v>
      </c>
      <c r="D1658">
        <v>-1.03032775379054</v>
      </c>
      <c r="E1658">
        <v>0.264018605898523</v>
      </c>
      <c r="F1658">
        <v>-0.66043026307312502</v>
      </c>
      <c r="G1658">
        <v>-1.07620318390324</v>
      </c>
      <c r="H1658">
        <v>0.765023803462344</v>
      </c>
      <c r="I1658">
        <v>-1.2421282191326399</v>
      </c>
      <c r="J1658" s="7">
        <v>0</v>
      </c>
      <c r="K1658">
        <v>0.96412778008605604</v>
      </c>
      <c r="L1658">
        <v>3.5872219913943203E-2</v>
      </c>
      <c r="M1658" s="5">
        <v>0</v>
      </c>
      <c r="N1658">
        <f t="shared" si="25"/>
        <v>1</v>
      </c>
    </row>
    <row r="1659" spans="1:14" x14ac:dyDescent="0.25">
      <c r="A1659" s="3">
        <v>1657</v>
      </c>
      <c r="B1659">
        <v>-0.93713617460915</v>
      </c>
      <c r="C1659">
        <v>0.35615531792481098</v>
      </c>
      <c r="D1659">
        <v>-1.32306577468704</v>
      </c>
      <c r="E1659">
        <v>-0.82109535565528302</v>
      </c>
      <c r="F1659">
        <v>-0.66043026307312502</v>
      </c>
      <c r="G1659">
        <v>-0.72384983663023095</v>
      </c>
      <c r="H1659">
        <v>0.51160479274898596</v>
      </c>
      <c r="I1659">
        <v>-1.07358291650215</v>
      </c>
      <c r="J1659" s="7">
        <v>0</v>
      </c>
      <c r="K1659">
        <v>0.98187888401508105</v>
      </c>
      <c r="L1659">
        <v>1.8121115984918602E-2</v>
      </c>
      <c r="M1659" s="5">
        <v>0</v>
      </c>
      <c r="N1659">
        <f t="shared" si="25"/>
        <v>1</v>
      </c>
    </row>
    <row r="1660" spans="1:14" x14ac:dyDescent="0.25">
      <c r="A1660" s="3">
        <v>1658</v>
      </c>
      <c r="B1660">
        <v>-0.93713617460915</v>
      </c>
      <c r="C1660">
        <v>0.77395782159528603</v>
      </c>
      <c r="D1660">
        <v>-1.30191795832502</v>
      </c>
      <c r="E1660">
        <v>0.93228555933800095</v>
      </c>
      <c r="F1660">
        <v>8.5751705607055806E-2</v>
      </c>
      <c r="G1660">
        <v>0.72797666532706296</v>
      </c>
      <c r="H1660">
        <v>0.95073610743908299</v>
      </c>
      <c r="I1660">
        <v>0.88964913291399905</v>
      </c>
      <c r="J1660" s="7">
        <v>0</v>
      </c>
      <c r="K1660">
        <v>0.71598587663475499</v>
      </c>
      <c r="L1660">
        <v>0.28401412336524401</v>
      </c>
      <c r="M1660" s="5">
        <v>0</v>
      </c>
      <c r="N1660">
        <f t="shared" si="25"/>
        <v>1</v>
      </c>
    </row>
    <row r="1661" spans="1:14" x14ac:dyDescent="0.25">
      <c r="A1661" s="3">
        <v>1659</v>
      </c>
      <c r="B1661">
        <v>-0.36107002995368997</v>
      </c>
      <c r="C1661">
        <v>-0.65850790527491299</v>
      </c>
      <c r="D1661">
        <v>-0.231131582192901</v>
      </c>
      <c r="E1661">
        <v>-0.29496300354446398</v>
      </c>
      <c r="F1661">
        <v>-0.66043026307312502</v>
      </c>
      <c r="G1661">
        <v>0.363487521748738</v>
      </c>
      <c r="H1661">
        <v>0.16752006262516</v>
      </c>
      <c r="I1661">
        <v>-0.33582689089151302</v>
      </c>
      <c r="J1661" s="7">
        <v>1</v>
      </c>
      <c r="K1661">
        <v>0.90408087113807201</v>
      </c>
      <c r="L1661">
        <v>9.5919128861927799E-2</v>
      </c>
      <c r="M1661" s="5">
        <v>0</v>
      </c>
      <c r="N1661">
        <f t="shared" si="25"/>
        <v>0</v>
      </c>
    </row>
    <row r="1662" spans="1:14" x14ac:dyDescent="0.25">
      <c r="A1662" s="3">
        <v>1660</v>
      </c>
      <c r="B1662">
        <v>0.50302918702949895</v>
      </c>
      <c r="C1662">
        <v>0.833643893548211</v>
      </c>
      <c r="D1662">
        <v>-0.49852604031165199</v>
      </c>
      <c r="E1662">
        <v>-0.59299715062562097</v>
      </c>
      <c r="F1662">
        <v>-0.74333937070425604</v>
      </c>
      <c r="G1662">
        <v>1.23829028951209</v>
      </c>
      <c r="H1662">
        <v>4.0527039114325598E-2</v>
      </c>
      <c r="I1662">
        <v>-0.97530441609997698</v>
      </c>
      <c r="J1662" s="7">
        <v>0</v>
      </c>
      <c r="K1662">
        <v>0.84195597601111205</v>
      </c>
      <c r="L1662">
        <v>0.15804402398888701</v>
      </c>
      <c r="M1662" s="5">
        <v>0</v>
      </c>
      <c r="N1662">
        <f t="shared" si="25"/>
        <v>1</v>
      </c>
    </row>
    <row r="1663" spans="1:14" x14ac:dyDescent="0.25">
      <c r="A1663" s="3">
        <v>1661</v>
      </c>
      <c r="B1663">
        <v>-0.64910310228141999</v>
      </c>
      <c r="C1663">
        <v>-1.61348505652171</v>
      </c>
      <c r="D1663">
        <v>0.743287667177714</v>
      </c>
      <c r="E1663">
        <v>0.50700378025728099</v>
      </c>
      <c r="F1663">
        <v>-0.49461204781086199</v>
      </c>
      <c r="G1663">
        <v>-0.26236889781689499</v>
      </c>
      <c r="H1663">
        <v>0.99512638997701397</v>
      </c>
      <c r="I1663">
        <v>-1.0997297619286499</v>
      </c>
      <c r="J1663" s="7">
        <v>0</v>
      </c>
      <c r="K1663">
        <v>0.89627563098304097</v>
      </c>
      <c r="L1663">
        <v>0.103724369016958</v>
      </c>
      <c r="M1663" s="5">
        <v>0</v>
      </c>
      <c r="N1663">
        <f t="shared" si="25"/>
        <v>1</v>
      </c>
    </row>
    <row r="1664" spans="1:14" x14ac:dyDescent="0.25">
      <c r="A1664" s="3">
        <v>1662</v>
      </c>
      <c r="B1664">
        <v>-0.93713617460915</v>
      </c>
      <c r="C1664">
        <v>-1.0763104089453801</v>
      </c>
      <c r="D1664">
        <v>1.9483609603934899</v>
      </c>
      <c r="E1664">
        <v>-0.69941854381778801</v>
      </c>
      <c r="F1664">
        <v>-0.66043026307312502</v>
      </c>
      <c r="G1664">
        <v>0.304726501612611</v>
      </c>
      <c r="H1664">
        <v>0.99512638997701397</v>
      </c>
      <c r="I1664">
        <v>0.297058557410117</v>
      </c>
      <c r="J1664" s="7">
        <v>0</v>
      </c>
      <c r="K1664">
        <v>0.78577374859937199</v>
      </c>
      <c r="L1664">
        <v>0.21422625140062701</v>
      </c>
      <c r="M1664" s="5">
        <v>0</v>
      </c>
      <c r="N1664">
        <f t="shared" si="25"/>
        <v>1</v>
      </c>
    </row>
    <row r="1665" spans="1:14" x14ac:dyDescent="0.25">
      <c r="A1665" s="3">
        <v>1663</v>
      </c>
      <c r="B1665">
        <v>-0.93713617460915</v>
      </c>
      <c r="C1665">
        <v>-1.67317112847463</v>
      </c>
      <c r="D1665">
        <v>-1.26121403836487</v>
      </c>
      <c r="E1665">
        <v>-0.74388426654682505</v>
      </c>
      <c r="F1665">
        <v>-0.41170294017973103</v>
      </c>
      <c r="G1665">
        <v>-0.64947782584185698</v>
      </c>
      <c r="H1665">
        <v>-1.54155632178715</v>
      </c>
      <c r="I1665">
        <v>0.69036619812812094</v>
      </c>
      <c r="J1665" s="7">
        <v>0</v>
      </c>
      <c r="K1665">
        <v>0.97422016971002401</v>
      </c>
      <c r="L1665">
        <v>2.57798302899751E-2</v>
      </c>
      <c r="M1665" s="5">
        <v>0</v>
      </c>
      <c r="N1665">
        <f t="shared" si="25"/>
        <v>1</v>
      </c>
    </row>
    <row r="1666" spans="1:14" x14ac:dyDescent="0.25">
      <c r="A1666" s="3">
        <v>1664</v>
      </c>
      <c r="B1666">
        <v>1.6551614763404101</v>
      </c>
      <c r="C1666">
        <v>1.9079931887008601</v>
      </c>
      <c r="D1666">
        <v>0.47547670789911001</v>
      </c>
      <c r="E1666">
        <v>-0.61691101965569795</v>
      </c>
      <c r="F1666">
        <v>-0.57752115544199401</v>
      </c>
      <c r="G1666">
        <v>1.2864341931894501</v>
      </c>
      <c r="H1666">
        <v>4.0527039114325598E-2</v>
      </c>
      <c r="I1666">
        <v>-1.0997297619286499</v>
      </c>
      <c r="J1666" s="7">
        <v>0</v>
      </c>
      <c r="K1666">
        <v>0.47760291421433299</v>
      </c>
      <c r="L1666">
        <v>0.52239708578566602</v>
      </c>
      <c r="M1666" s="5">
        <v>1</v>
      </c>
      <c r="N1666">
        <f t="shared" si="25"/>
        <v>0</v>
      </c>
    </row>
    <row r="1667" spans="1:14" x14ac:dyDescent="0.25">
      <c r="A1667" s="3">
        <v>1665</v>
      </c>
      <c r="B1667">
        <v>-0.93713617460915</v>
      </c>
      <c r="C1667">
        <v>-0.71819397722783795</v>
      </c>
      <c r="D1667">
        <v>0.56736713001054595</v>
      </c>
      <c r="E1667">
        <v>1.2471214602899501</v>
      </c>
      <c r="F1667">
        <v>-0.49461204781086199</v>
      </c>
      <c r="G1667">
        <v>-1.8408386004508099</v>
      </c>
      <c r="H1667">
        <v>0.56442473650734204</v>
      </c>
      <c r="I1667">
        <v>-1.48714575060923</v>
      </c>
      <c r="J1667" s="7">
        <v>0</v>
      </c>
      <c r="K1667">
        <v>0.949575470716991</v>
      </c>
      <c r="L1667">
        <v>5.0424529283009001E-2</v>
      </c>
      <c r="M1667" s="5">
        <v>0</v>
      </c>
      <c r="N1667">
        <f t="shared" ref="N1667:N1730" si="26">IF(J1667=M1667, 1, 0)</f>
        <v>1</v>
      </c>
    </row>
    <row r="1668" spans="1:14" x14ac:dyDescent="0.25">
      <c r="A1668" s="3">
        <v>1666</v>
      </c>
      <c r="B1668">
        <v>-0.93713617460915</v>
      </c>
      <c r="C1668">
        <v>-1.19568255285123</v>
      </c>
      <c r="D1668">
        <v>1.59648600857624</v>
      </c>
      <c r="E1668">
        <v>0.16500103597961599</v>
      </c>
      <c r="F1668">
        <v>-0.74333937070425604</v>
      </c>
      <c r="G1668">
        <v>0.91293672894515099</v>
      </c>
      <c r="H1668">
        <v>-1.27356162692513</v>
      </c>
      <c r="I1668">
        <v>-1.21191021206704</v>
      </c>
      <c r="J1668" s="7">
        <v>0</v>
      </c>
      <c r="K1668">
        <v>0.93546477893846902</v>
      </c>
      <c r="L1668">
        <v>6.4535221061530895E-2</v>
      </c>
      <c r="M1668" s="5">
        <v>0</v>
      </c>
      <c r="N1668">
        <f t="shared" si="26"/>
        <v>1</v>
      </c>
    </row>
    <row r="1669" spans="1:14" x14ac:dyDescent="0.25">
      <c r="A1669" s="3">
        <v>1667</v>
      </c>
      <c r="B1669">
        <v>-0.36107002995368997</v>
      </c>
      <c r="C1669">
        <v>-0.65850790527491299</v>
      </c>
      <c r="D1669">
        <v>0.61855063796850596</v>
      </c>
      <c r="E1669">
        <v>-0.53358273865782002</v>
      </c>
      <c r="F1669">
        <v>1.4122974277051501</v>
      </c>
      <c r="G1669">
        <v>0.18484496528265401</v>
      </c>
      <c r="H1669">
        <v>1.12390932041456</v>
      </c>
      <c r="I1669">
        <v>2.3305703235563402</v>
      </c>
      <c r="J1669" s="7">
        <v>1</v>
      </c>
      <c r="K1669">
        <v>0.17315224551345401</v>
      </c>
      <c r="L1669">
        <v>0.82684775448654502</v>
      </c>
      <c r="M1669" s="5">
        <v>1</v>
      </c>
      <c r="N1669">
        <f t="shared" si="26"/>
        <v>1</v>
      </c>
    </row>
    <row r="1670" spans="1:14" x14ac:dyDescent="0.25">
      <c r="A1670" s="3">
        <v>1668</v>
      </c>
      <c r="B1670">
        <v>0.50302918702949895</v>
      </c>
      <c r="C1670">
        <v>-0.47944968941613803</v>
      </c>
      <c r="D1670">
        <v>1.8055285113978401</v>
      </c>
      <c r="E1670">
        <v>0.65408687349326899</v>
      </c>
      <c r="F1670">
        <v>-0.57752115544199401</v>
      </c>
      <c r="G1670">
        <v>0.96446791753634498</v>
      </c>
      <c r="H1670">
        <v>0.104905667532668</v>
      </c>
      <c r="I1670">
        <v>2.6970541892616202</v>
      </c>
      <c r="J1670" s="7">
        <v>1</v>
      </c>
      <c r="K1670">
        <v>0.122765225940491</v>
      </c>
      <c r="L1670">
        <v>0.877234774059508</v>
      </c>
      <c r="M1670" s="5">
        <v>1</v>
      </c>
      <c r="N1670">
        <f t="shared" si="26"/>
        <v>1</v>
      </c>
    </row>
    <row r="1671" spans="1:14" x14ac:dyDescent="0.25">
      <c r="A1671" s="3">
        <v>1669</v>
      </c>
      <c r="B1671">
        <v>-0.93713617460915</v>
      </c>
      <c r="C1671">
        <v>1.0127021094069799</v>
      </c>
      <c r="D1671">
        <v>0.90172484345489301</v>
      </c>
      <c r="E1671">
        <v>-0.30921848484751002</v>
      </c>
      <c r="F1671">
        <v>-0.74333937070425604</v>
      </c>
      <c r="G1671">
        <v>-0.61278305408900602</v>
      </c>
      <c r="H1671">
        <v>-1.4025248706498501</v>
      </c>
      <c r="I1671">
        <v>-1.27334827930768</v>
      </c>
      <c r="J1671" s="7">
        <v>0</v>
      </c>
      <c r="K1671">
        <v>0.96653785898330402</v>
      </c>
      <c r="L1671">
        <v>3.3462141016695902E-2</v>
      </c>
      <c r="M1671" s="5">
        <v>0</v>
      </c>
      <c r="N1671">
        <f t="shared" si="26"/>
        <v>1</v>
      </c>
    </row>
    <row r="1672" spans="1:14" x14ac:dyDescent="0.25">
      <c r="A1672" s="3">
        <v>1670</v>
      </c>
      <c r="B1672">
        <v>-0.64910310228141999</v>
      </c>
      <c r="C1672">
        <v>1.0127021094069799</v>
      </c>
      <c r="D1672">
        <v>-1.22356414508351</v>
      </c>
      <c r="E1672">
        <v>0.63959506119738496</v>
      </c>
      <c r="F1672">
        <v>-0.41170294017973103</v>
      </c>
      <c r="G1672">
        <v>0.450220421401404</v>
      </c>
      <c r="H1672">
        <v>0.765023803462344</v>
      </c>
      <c r="I1672">
        <v>-0.57021870364919802</v>
      </c>
      <c r="J1672" s="7">
        <v>0</v>
      </c>
      <c r="K1672">
        <v>0.89132284028170705</v>
      </c>
      <c r="L1672">
        <v>0.108677159718292</v>
      </c>
      <c r="M1672" s="5">
        <v>0</v>
      </c>
      <c r="N1672">
        <f t="shared" si="26"/>
        <v>1</v>
      </c>
    </row>
    <row r="1673" spans="1:14" x14ac:dyDescent="0.25">
      <c r="A1673" s="3">
        <v>1671</v>
      </c>
      <c r="B1673">
        <v>-0.64910310228141999</v>
      </c>
      <c r="C1673">
        <v>5.7724958160186197E-2</v>
      </c>
      <c r="D1673">
        <v>-1.4012143062810301</v>
      </c>
      <c r="E1673">
        <v>-0.57563969001211102</v>
      </c>
      <c r="F1673">
        <v>-0.57752115544199401</v>
      </c>
      <c r="G1673">
        <v>9.2769772315679302E-2</v>
      </c>
      <c r="H1673">
        <v>-0.55595703113092498</v>
      </c>
      <c r="I1673">
        <v>-0.802888233803841</v>
      </c>
      <c r="J1673" s="7">
        <v>0</v>
      </c>
      <c r="K1673">
        <v>0.97301846395510405</v>
      </c>
      <c r="L1673">
        <v>2.69815360448953E-2</v>
      </c>
      <c r="M1673" s="5">
        <v>0</v>
      </c>
      <c r="N1673">
        <f t="shared" si="26"/>
        <v>1</v>
      </c>
    </row>
    <row r="1674" spans="1:14" x14ac:dyDescent="0.25">
      <c r="A1674" s="3">
        <v>1672</v>
      </c>
      <c r="B1674">
        <v>0.21499611470176899</v>
      </c>
      <c r="C1674">
        <v>-1.25536862480416</v>
      </c>
      <c r="D1674">
        <v>0.66042033019386603</v>
      </c>
      <c r="E1674">
        <v>-0.69832564081252702</v>
      </c>
      <c r="F1674">
        <v>2.6559340421721198</v>
      </c>
      <c r="G1674">
        <v>-2.3177070889379601</v>
      </c>
      <c r="H1674">
        <v>0.95073610743908299</v>
      </c>
      <c r="I1674">
        <v>0.78400076534159902</v>
      </c>
      <c r="J1674" s="7">
        <v>1</v>
      </c>
      <c r="K1674">
        <v>0.23513345081261899</v>
      </c>
      <c r="L1674">
        <v>0.76486654918737995</v>
      </c>
      <c r="M1674" s="5">
        <v>1</v>
      </c>
      <c r="N1674">
        <f t="shared" si="26"/>
        <v>1</v>
      </c>
    </row>
    <row r="1675" spans="1:14" x14ac:dyDescent="0.25">
      <c r="A1675" s="3">
        <v>1673</v>
      </c>
      <c r="B1675">
        <v>-0.93713617460915</v>
      </c>
      <c r="C1675">
        <v>-1.67317112847463</v>
      </c>
      <c r="D1675">
        <v>0.56307948330548396</v>
      </c>
      <c r="E1675">
        <v>-0.73867338459423504</v>
      </c>
      <c r="F1675">
        <v>-0.74333937070425604</v>
      </c>
      <c r="G1675">
        <v>0.88695773373089104</v>
      </c>
      <c r="H1675">
        <v>1.0387663441550901</v>
      </c>
      <c r="I1675">
        <v>-1.21191021206704</v>
      </c>
      <c r="J1675" s="7">
        <v>0</v>
      </c>
      <c r="K1675">
        <v>0.94635985388115795</v>
      </c>
      <c r="L1675">
        <v>5.3640146118841103E-2</v>
      </c>
      <c r="M1675" s="5">
        <v>0</v>
      </c>
      <c r="N1675">
        <f t="shared" si="26"/>
        <v>1</v>
      </c>
    </row>
    <row r="1676" spans="1:14" x14ac:dyDescent="0.25">
      <c r="A1676" s="3">
        <v>1674</v>
      </c>
      <c r="B1676">
        <v>-0.64910310228141999</v>
      </c>
      <c r="C1676">
        <v>-0.47944968941613803</v>
      </c>
      <c r="D1676">
        <v>1.4123870539949199</v>
      </c>
      <c r="E1676">
        <v>-0.69846320739509904</v>
      </c>
      <c r="F1676">
        <v>-0.74333937070425604</v>
      </c>
      <c r="G1676">
        <v>0.42149354165806502</v>
      </c>
      <c r="H1676">
        <v>-0.23725583321802199</v>
      </c>
      <c r="I1676">
        <v>-0.99899815877667197</v>
      </c>
      <c r="J1676" s="7">
        <v>0</v>
      </c>
      <c r="K1676">
        <v>0.91648019245433399</v>
      </c>
      <c r="L1676">
        <v>8.3519807545665001E-2</v>
      </c>
      <c r="M1676" s="5">
        <v>0</v>
      </c>
      <c r="N1676">
        <f t="shared" si="26"/>
        <v>1</v>
      </c>
    </row>
    <row r="1677" spans="1:14" x14ac:dyDescent="0.25">
      <c r="A1677" s="3">
        <v>1675</v>
      </c>
      <c r="B1677">
        <v>1.3671284040126801</v>
      </c>
      <c r="C1677">
        <v>-0.53913576136906305</v>
      </c>
      <c r="D1677">
        <v>-1.0062379970986901</v>
      </c>
      <c r="E1677">
        <v>0.121608003031197</v>
      </c>
      <c r="F1677">
        <v>-0.66043026307312502</v>
      </c>
      <c r="G1677">
        <v>2.1012082716120299</v>
      </c>
      <c r="H1677">
        <v>-0.83197565426269404</v>
      </c>
      <c r="I1677">
        <v>-1.48714575060923</v>
      </c>
      <c r="J1677" s="7">
        <v>1</v>
      </c>
      <c r="K1677">
        <v>0.79458294263099205</v>
      </c>
      <c r="L1677">
        <v>0.20541705736900701</v>
      </c>
      <c r="M1677" s="5">
        <v>0</v>
      </c>
      <c r="N1677">
        <f t="shared" si="26"/>
        <v>0</v>
      </c>
    </row>
    <row r="1678" spans="1:14" x14ac:dyDescent="0.25">
      <c r="A1678" s="3">
        <v>1676</v>
      </c>
      <c r="B1678">
        <v>0.79106225935722896</v>
      </c>
      <c r="C1678">
        <v>-1.0166243369924599</v>
      </c>
      <c r="D1678">
        <v>1.0496632262111001</v>
      </c>
      <c r="E1678">
        <v>0.95710709579243203</v>
      </c>
      <c r="F1678">
        <v>2.8425979759245999E-3</v>
      </c>
      <c r="G1678">
        <v>1.6553170023661301</v>
      </c>
      <c r="H1678">
        <v>-1.69270602367585</v>
      </c>
      <c r="I1678">
        <v>0.90661489991660305</v>
      </c>
      <c r="J1678" s="7">
        <v>0</v>
      </c>
      <c r="K1678">
        <v>0.28733746016462403</v>
      </c>
      <c r="L1678">
        <v>0.71266253983537498</v>
      </c>
      <c r="M1678" s="5">
        <v>1</v>
      </c>
      <c r="N1678">
        <f t="shared" si="26"/>
        <v>0</v>
      </c>
    </row>
    <row r="1679" spans="1:14" x14ac:dyDescent="0.25">
      <c r="A1679" s="3">
        <v>1677</v>
      </c>
      <c r="B1679">
        <v>1.3671284040126801</v>
      </c>
      <c r="C1679">
        <v>-0.419763617463213</v>
      </c>
      <c r="D1679">
        <v>-1.18483970757624</v>
      </c>
      <c r="E1679">
        <v>0.45963909453123297</v>
      </c>
      <c r="F1679">
        <v>2.8425979759245999E-3</v>
      </c>
      <c r="G1679">
        <v>-1.8408386004508099</v>
      </c>
      <c r="H1679">
        <v>1.0387663441550901</v>
      </c>
      <c r="I1679">
        <v>-0.744748684735281</v>
      </c>
      <c r="J1679" s="7">
        <v>0</v>
      </c>
      <c r="K1679">
        <v>0.71989968543619198</v>
      </c>
      <c r="L1679">
        <v>0.28010031456380702</v>
      </c>
      <c r="M1679" s="5">
        <v>0</v>
      </c>
      <c r="N1679">
        <f t="shared" si="26"/>
        <v>1</v>
      </c>
    </row>
    <row r="1680" spans="1:14" x14ac:dyDescent="0.25">
      <c r="A1680" s="3">
        <v>1678</v>
      </c>
      <c r="B1680">
        <v>1.0790953316849501</v>
      </c>
      <c r="C1680">
        <v>-1.25536862480416</v>
      </c>
      <c r="D1680">
        <v>0.55472690467679697</v>
      </c>
      <c r="E1680">
        <v>1.66117055583698</v>
      </c>
      <c r="F1680">
        <v>1.90975207349194</v>
      </c>
      <c r="G1680">
        <v>-0.54034302166012005</v>
      </c>
      <c r="H1680">
        <v>-1.15311388975435</v>
      </c>
      <c r="I1680">
        <v>0.75339286046161902</v>
      </c>
      <c r="J1680" s="7">
        <v>1</v>
      </c>
      <c r="K1680">
        <v>0.113675196947705</v>
      </c>
      <c r="L1680">
        <v>0.886324803052294</v>
      </c>
      <c r="M1680" s="5">
        <v>1</v>
      </c>
      <c r="N1680">
        <f t="shared" si="26"/>
        <v>1</v>
      </c>
    </row>
    <row r="1681" spans="1:14" x14ac:dyDescent="0.25">
      <c r="A1681" s="3">
        <v>1679</v>
      </c>
      <c r="B1681">
        <v>0.50302918702949895</v>
      </c>
      <c r="C1681">
        <v>1.1320742533128301</v>
      </c>
      <c r="D1681">
        <v>0.92249527082301597</v>
      </c>
      <c r="E1681">
        <v>0.91533436675385904</v>
      </c>
      <c r="F1681">
        <v>2.5730249345409901</v>
      </c>
      <c r="G1681">
        <v>-9.7351561090354394E-2</v>
      </c>
      <c r="H1681">
        <v>1.08168491236451</v>
      </c>
      <c r="I1681">
        <v>-0.16181798313590701</v>
      </c>
      <c r="J1681" s="7">
        <v>1</v>
      </c>
      <c r="K1681">
        <v>6.68558506745381E-2</v>
      </c>
      <c r="L1681">
        <v>0.93314414932546097</v>
      </c>
      <c r="M1681" s="5">
        <v>1</v>
      </c>
      <c r="N1681">
        <f t="shared" si="26"/>
        <v>1</v>
      </c>
    </row>
    <row r="1682" spans="1:14" x14ac:dyDescent="0.25">
      <c r="A1682" s="3">
        <v>1680</v>
      </c>
      <c r="B1682">
        <v>-0.64910310228141999</v>
      </c>
      <c r="C1682">
        <v>0.35615531792481098</v>
      </c>
      <c r="D1682">
        <v>-1.40001893748701</v>
      </c>
      <c r="E1682">
        <v>3.9275915488960398</v>
      </c>
      <c r="F1682">
        <v>-0.57752115544199401</v>
      </c>
      <c r="G1682">
        <v>1.2864341931894501</v>
      </c>
      <c r="H1682">
        <v>0.22847907172602899</v>
      </c>
      <c r="I1682">
        <v>0.27185537541141902</v>
      </c>
      <c r="J1682" s="7">
        <v>0</v>
      </c>
      <c r="K1682">
        <v>0.65365760140575802</v>
      </c>
      <c r="L1682">
        <v>0.34634239859424099</v>
      </c>
      <c r="M1682" s="5">
        <v>0</v>
      </c>
      <c r="N1682">
        <f t="shared" si="26"/>
        <v>1</v>
      </c>
    </row>
    <row r="1683" spans="1:14" x14ac:dyDescent="0.25">
      <c r="A1683" s="3">
        <v>1681</v>
      </c>
      <c r="B1683">
        <v>0.79106225935722896</v>
      </c>
      <c r="C1683">
        <v>-1.9611137927387501E-3</v>
      </c>
      <c r="D1683">
        <v>-3.8312899429075002E-2</v>
      </c>
      <c r="E1683">
        <v>0.54278196993531602</v>
      </c>
      <c r="F1683">
        <v>-0.41170294017973103</v>
      </c>
      <c r="G1683">
        <v>-0.955345553815241</v>
      </c>
      <c r="H1683">
        <v>0.34581660657014002</v>
      </c>
      <c r="I1683">
        <v>0.66443893219190597</v>
      </c>
      <c r="J1683" s="7">
        <v>0</v>
      </c>
      <c r="K1683">
        <v>0.55843661650463405</v>
      </c>
      <c r="L1683">
        <v>0.441563383495365</v>
      </c>
      <c r="M1683" s="5">
        <v>0</v>
      </c>
      <c r="N1683">
        <f t="shared" si="26"/>
        <v>1</v>
      </c>
    </row>
    <row r="1684" spans="1:14" x14ac:dyDescent="0.25">
      <c r="A1684" s="3">
        <v>1682</v>
      </c>
      <c r="B1684">
        <v>0.50302918702949895</v>
      </c>
      <c r="C1684">
        <v>0.415841389877736</v>
      </c>
      <c r="D1684">
        <v>-8.9062306061818905E-2</v>
      </c>
      <c r="E1684">
        <v>-0.625950910956936</v>
      </c>
      <c r="F1684">
        <v>-0.74333937070425604</v>
      </c>
      <c r="G1684">
        <v>1.7868151624389901</v>
      </c>
      <c r="H1684">
        <v>0.16752006262516</v>
      </c>
      <c r="I1684">
        <v>1.2835409392352499</v>
      </c>
      <c r="J1684" s="7">
        <v>1</v>
      </c>
      <c r="K1684">
        <v>0.49691181365688603</v>
      </c>
      <c r="L1684">
        <v>0.50308818634311303</v>
      </c>
      <c r="M1684" s="5">
        <v>1</v>
      </c>
      <c r="N1684">
        <f t="shared" si="26"/>
        <v>1</v>
      </c>
    </row>
    <row r="1685" spans="1:14" x14ac:dyDescent="0.25">
      <c r="A1685" s="3">
        <v>1683</v>
      </c>
      <c r="B1685">
        <v>-0.36107002995368997</v>
      </c>
      <c r="C1685">
        <v>5.7724958160186197E-2</v>
      </c>
      <c r="D1685">
        <v>-0.35144203165181298</v>
      </c>
      <c r="E1685">
        <v>-0.63059213987879004</v>
      </c>
      <c r="F1685">
        <v>1.2464792124428901</v>
      </c>
      <c r="G1685">
        <v>9.2769772315679302E-2</v>
      </c>
      <c r="H1685">
        <v>0.95073610743908299</v>
      </c>
      <c r="I1685">
        <v>1.10286708941103</v>
      </c>
      <c r="J1685" s="7">
        <v>1</v>
      </c>
      <c r="K1685">
        <v>0.44479131142554801</v>
      </c>
      <c r="L1685">
        <v>0.55520868857445105</v>
      </c>
      <c r="M1685" s="5">
        <v>1</v>
      </c>
      <c r="N1685">
        <f t="shared" si="26"/>
        <v>1</v>
      </c>
    </row>
    <row r="1686" spans="1:14" x14ac:dyDescent="0.25">
      <c r="A1686" s="3">
        <v>1684</v>
      </c>
      <c r="B1686">
        <v>-0.64910310228141999</v>
      </c>
      <c r="C1686">
        <v>1.25144639721868</v>
      </c>
      <c r="D1686">
        <v>1.82579579571415</v>
      </c>
      <c r="E1686">
        <v>-0.62807813314168603</v>
      </c>
      <c r="F1686">
        <v>-0.66043026307312502</v>
      </c>
      <c r="G1686">
        <v>-0.91584499813098197</v>
      </c>
      <c r="H1686">
        <v>-1.54155632178715</v>
      </c>
      <c r="I1686">
        <v>-1.3738883775494399</v>
      </c>
      <c r="J1686" s="7">
        <v>0</v>
      </c>
      <c r="K1686">
        <v>0.94577016914386702</v>
      </c>
      <c r="L1686">
        <v>5.4229830856132803E-2</v>
      </c>
      <c r="M1686" s="5">
        <v>0</v>
      </c>
      <c r="N1686">
        <f t="shared" si="26"/>
        <v>1</v>
      </c>
    </row>
    <row r="1687" spans="1:14" x14ac:dyDescent="0.25">
      <c r="A1687" s="3">
        <v>1685</v>
      </c>
      <c r="B1687">
        <v>0.79106225935722896</v>
      </c>
      <c r="C1687">
        <v>0.23678317401896101</v>
      </c>
      <c r="D1687">
        <v>0.27260337132324203</v>
      </c>
      <c r="E1687">
        <v>-0.81591252059811903</v>
      </c>
      <c r="F1687">
        <v>-0.57752115544199401</v>
      </c>
      <c r="G1687">
        <v>-2.20627813905047</v>
      </c>
      <c r="H1687">
        <v>0.95073610743908299</v>
      </c>
      <c r="I1687">
        <v>-1.5718505946024901</v>
      </c>
      <c r="J1687" s="7">
        <v>1</v>
      </c>
      <c r="K1687">
        <v>0.90097315553948298</v>
      </c>
      <c r="L1687">
        <v>9.9026844460516003E-2</v>
      </c>
      <c r="M1687" s="5">
        <v>0</v>
      </c>
      <c r="N1687">
        <f t="shared" si="26"/>
        <v>0</v>
      </c>
    </row>
    <row r="1688" spans="1:14" x14ac:dyDescent="0.25">
      <c r="A1688" s="3">
        <v>1686</v>
      </c>
      <c r="B1688">
        <v>0.50302918702949895</v>
      </c>
      <c r="C1688">
        <v>1.19176032526576</v>
      </c>
      <c r="D1688">
        <v>-1.1235155400772601</v>
      </c>
      <c r="E1688">
        <v>-0.52091073647298503</v>
      </c>
      <c r="F1688">
        <v>-0.74333937070425604</v>
      </c>
      <c r="G1688">
        <v>0.93877285018750101</v>
      </c>
      <c r="H1688">
        <v>-1.8587676731485201</v>
      </c>
      <c r="I1688">
        <v>0.93451125397141299</v>
      </c>
      <c r="J1688" s="7">
        <v>0</v>
      </c>
      <c r="K1688">
        <v>0.80666843882050598</v>
      </c>
      <c r="L1688">
        <v>0.19333156117949299</v>
      </c>
      <c r="M1688" s="5">
        <v>0</v>
      </c>
      <c r="N1688">
        <f t="shared" si="26"/>
        <v>1</v>
      </c>
    </row>
    <row r="1689" spans="1:14" x14ac:dyDescent="0.25">
      <c r="A1689" s="3">
        <v>1687</v>
      </c>
      <c r="B1689">
        <v>-0.64910310228141999</v>
      </c>
      <c r="C1689">
        <v>0.47552746183066102</v>
      </c>
      <c r="D1689">
        <v>0.72491169745602202</v>
      </c>
      <c r="E1689">
        <v>0.38342960104461599</v>
      </c>
      <c r="F1689">
        <v>-0.49461204781086199</v>
      </c>
      <c r="G1689">
        <v>0.50713534882786904</v>
      </c>
      <c r="H1689">
        <v>0.99512638997701397</v>
      </c>
      <c r="I1689">
        <v>0.31362116453281202</v>
      </c>
      <c r="J1689" s="7">
        <v>0</v>
      </c>
      <c r="K1689">
        <v>0.68575324230674894</v>
      </c>
      <c r="L1689">
        <v>0.31424675769325</v>
      </c>
      <c r="M1689" s="5">
        <v>0</v>
      </c>
      <c r="N1689">
        <f t="shared" si="26"/>
        <v>1</v>
      </c>
    </row>
    <row r="1690" spans="1:14" x14ac:dyDescent="0.25">
      <c r="A1690" s="3">
        <v>1688</v>
      </c>
      <c r="B1690">
        <v>-0.64910310228141999</v>
      </c>
      <c r="C1690">
        <v>-0.53913576136906305</v>
      </c>
      <c r="D1690">
        <v>-1.0602005618877499</v>
      </c>
      <c r="E1690">
        <v>-0.52663473301636698</v>
      </c>
      <c r="F1690">
        <v>-0.49461204781086199</v>
      </c>
      <c r="G1690">
        <v>1.7868151624389901</v>
      </c>
      <c r="H1690">
        <v>0.90556468650986299</v>
      </c>
      <c r="I1690">
        <v>-0.97530441609997698</v>
      </c>
      <c r="J1690" s="7">
        <v>0</v>
      </c>
      <c r="K1690">
        <v>0.92853351847129795</v>
      </c>
      <c r="L1690">
        <v>7.1466481528701206E-2</v>
      </c>
      <c r="M1690" s="5">
        <v>0</v>
      </c>
      <c r="N1690">
        <f t="shared" si="26"/>
        <v>1</v>
      </c>
    </row>
    <row r="1691" spans="1:14" x14ac:dyDescent="0.25">
      <c r="A1691" s="3">
        <v>1689</v>
      </c>
      <c r="B1691">
        <v>-0.93713617460915</v>
      </c>
      <c r="C1691">
        <v>0.59489960573651102</v>
      </c>
      <c r="D1691">
        <v>-1.06200413857543</v>
      </c>
      <c r="E1691">
        <v>1.3073487666513399</v>
      </c>
      <c r="F1691">
        <v>-0.74333937070425604</v>
      </c>
      <c r="G1691">
        <v>1.42805344492137</v>
      </c>
      <c r="H1691">
        <v>-1.15311388975435</v>
      </c>
      <c r="I1691">
        <v>1.0520253476553501</v>
      </c>
      <c r="J1691" s="7">
        <v>0</v>
      </c>
      <c r="K1691">
        <v>0.84551456077823695</v>
      </c>
      <c r="L1691">
        <v>0.154485439221762</v>
      </c>
      <c r="M1691" s="5">
        <v>0</v>
      </c>
      <c r="N1691">
        <f t="shared" si="26"/>
        <v>1</v>
      </c>
    </row>
    <row r="1692" spans="1:14" x14ac:dyDescent="0.25">
      <c r="A1692" s="3">
        <v>1690</v>
      </c>
      <c r="B1692">
        <v>-0.93713617460915</v>
      </c>
      <c r="C1692">
        <v>-1.67317112847463</v>
      </c>
      <c r="D1692">
        <v>-1.07973670522803</v>
      </c>
      <c r="E1692">
        <v>1.099603557784</v>
      </c>
      <c r="F1692">
        <v>-0.57752115544199401</v>
      </c>
      <c r="G1692">
        <v>0.96446791753634498</v>
      </c>
      <c r="H1692">
        <v>-1.4025248706498501</v>
      </c>
      <c r="I1692">
        <v>1.04167315040681</v>
      </c>
      <c r="J1692" s="7">
        <v>0</v>
      </c>
      <c r="K1692">
        <v>0.90500537045222795</v>
      </c>
      <c r="L1692">
        <v>9.4994629547771797E-2</v>
      </c>
      <c r="M1692" s="5">
        <v>0</v>
      </c>
      <c r="N1692">
        <f t="shared" si="26"/>
        <v>1</v>
      </c>
    </row>
    <row r="1693" spans="1:14" x14ac:dyDescent="0.25">
      <c r="A1693" s="3">
        <v>1691</v>
      </c>
      <c r="B1693">
        <v>-0.36107002995368997</v>
      </c>
      <c r="C1693">
        <v>0.35615531792481098</v>
      </c>
      <c r="D1693">
        <v>0.95034588384576901</v>
      </c>
      <c r="E1693">
        <v>-0.30566348396335902</v>
      </c>
      <c r="F1693">
        <v>-0.74333937070425604</v>
      </c>
      <c r="G1693">
        <v>-0.83796957342782397</v>
      </c>
      <c r="H1693">
        <v>0.99512638997701397</v>
      </c>
      <c r="I1693">
        <v>-0.78316394199143602</v>
      </c>
      <c r="J1693" s="7">
        <v>0</v>
      </c>
      <c r="K1693">
        <v>0.874920222512518</v>
      </c>
      <c r="L1693">
        <v>0.125079777487481</v>
      </c>
      <c r="M1693" s="5">
        <v>0</v>
      </c>
      <c r="N1693">
        <f t="shared" si="26"/>
        <v>1</v>
      </c>
    </row>
    <row r="1694" spans="1:14" x14ac:dyDescent="0.25">
      <c r="A1694" s="3">
        <v>1692</v>
      </c>
      <c r="B1694">
        <v>-0.64910310228141999</v>
      </c>
      <c r="C1694">
        <v>-1.4344268406629299</v>
      </c>
      <c r="D1694">
        <v>2.59143643089399E-2</v>
      </c>
      <c r="E1694">
        <v>-0.58809975936139003</v>
      </c>
      <c r="F1694">
        <v>-0.66043026307312502</v>
      </c>
      <c r="G1694">
        <v>-1.1588319385027901</v>
      </c>
      <c r="H1694">
        <v>-0.23725583321802199</v>
      </c>
      <c r="I1694">
        <v>-0.82297670625213004</v>
      </c>
      <c r="J1694" s="7">
        <v>0</v>
      </c>
      <c r="K1694">
        <v>0.97066879391137595</v>
      </c>
      <c r="L1694">
        <v>2.9331206088623701E-2</v>
      </c>
      <c r="M1694" s="5">
        <v>0</v>
      </c>
      <c r="N1694">
        <f t="shared" si="26"/>
        <v>1</v>
      </c>
    </row>
    <row r="1695" spans="1:14" x14ac:dyDescent="0.25">
      <c r="A1695" s="3">
        <v>1693</v>
      </c>
      <c r="B1695">
        <v>-0.64910310228141999</v>
      </c>
      <c r="C1695">
        <v>-0.30039147355736301</v>
      </c>
      <c r="D1695">
        <v>-0.214527028388067</v>
      </c>
      <c r="E1695">
        <v>-0.68473738947584595</v>
      </c>
      <c r="F1695">
        <v>1.66102475059854</v>
      </c>
      <c r="G1695">
        <v>2.1818539028010902</v>
      </c>
      <c r="H1695">
        <v>-0.31256794860756498</v>
      </c>
      <c r="I1695">
        <v>1.3500765222890601</v>
      </c>
      <c r="J1695" s="7">
        <v>1</v>
      </c>
      <c r="K1695">
        <v>0.34001331463471202</v>
      </c>
      <c r="L1695">
        <v>0.65998668536528704</v>
      </c>
      <c r="M1695" s="5">
        <v>1</v>
      </c>
      <c r="N1695">
        <f t="shared" si="26"/>
        <v>1</v>
      </c>
    </row>
    <row r="1696" spans="1:14" x14ac:dyDescent="0.25">
      <c r="A1696" s="3">
        <v>1694</v>
      </c>
      <c r="B1696">
        <v>-0.64910310228141999</v>
      </c>
      <c r="C1696">
        <v>-1.1359964808983101</v>
      </c>
      <c r="D1696">
        <v>-0.21500118323547501</v>
      </c>
      <c r="E1696">
        <v>-0.52046765934548</v>
      </c>
      <c r="F1696">
        <v>0.91484278191836799</v>
      </c>
      <c r="G1696">
        <v>1.40473547482335</v>
      </c>
      <c r="H1696">
        <v>-0.83197565426269404</v>
      </c>
      <c r="I1696">
        <v>0.93451125397141299</v>
      </c>
      <c r="J1696" s="7">
        <v>1</v>
      </c>
      <c r="K1696">
        <v>0.65730802744692096</v>
      </c>
      <c r="L1696">
        <v>0.34269197255307798</v>
      </c>
      <c r="M1696" s="5">
        <v>0</v>
      </c>
      <c r="N1696">
        <f t="shared" si="26"/>
        <v>0</v>
      </c>
    </row>
    <row r="1697" spans="1:14" x14ac:dyDescent="0.25">
      <c r="A1697" s="3">
        <v>1695</v>
      </c>
      <c r="B1697">
        <v>0.50302918702949895</v>
      </c>
      <c r="C1697">
        <v>0.415841389877736</v>
      </c>
      <c r="D1697">
        <v>5.0189899149312503E-2</v>
      </c>
      <c r="E1697">
        <v>0.71860732177315501</v>
      </c>
      <c r="F1697">
        <v>1.32938832007402</v>
      </c>
      <c r="G1697">
        <v>0.78157528812064803</v>
      </c>
      <c r="H1697">
        <v>-2.5736357750462902E-2</v>
      </c>
      <c r="I1697">
        <v>-0.802888233803841</v>
      </c>
      <c r="J1697" s="7">
        <v>1</v>
      </c>
      <c r="K1697">
        <v>0.35938561245230499</v>
      </c>
      <c r="L1697">
        <v>0.64061438754769395</v>
      </c>
      <c r="M1697" s="5">
        <v>1</v>
      </c>
      <c r="N1697">
        <f t="shared" si="26"/>
        <v>1</v>
      </c>
    </row>
    <row r="1698" spans="1:14" x14ac:dyDescent="0.25">
      <c r="A1698" s="3">
        <v>1696</v>
      </c>
      <c r="B1698">
        <v>-7.3036957625960006E-2</v>
      </c>
      <c r="C1698">
        <v>-0.71819397722783795</v>
      </c>
      <c r="D1698">
        <v>0.33269035958264498</v>
      </c>
      <c r="E1698">
        <v>1.08922440957099</v>
      </c>
      <c r="F1698">
        <v>1.08066099718063</v>
      </c>
      <c r="G1698">
        <v>1.0154419909797301</v>
      </c>
      <c r="H1698">
        <v>0.765023803462344</v>
      </c>
      <c r="I1698">
        <v>-2.9247737944535002E-2</v>
      </c>
      <c r="J1698" s="7">
        <v>1</v>
      </c>
      <c r="K1698">
        <v>0.32555111358025801</v>
      </c>
      <c r="L1698">
        <v>0.67444888641974099</v>
      </c>
      <c r="M1698" s="5">
        <v>1</v>
      </c>
      <c r="N1698">
        <f t="shared" si="26"/>
        <v>1</v>
      </c>
    </row>
    <row r="1699" spans="1:14" x14ac:dyDescent="0.25">
      <c r="A1699" s="3">
        <v>1697</v>
      </c>
      <c r="B1699">
        <v>-0.93713617460915</v>
      </c>
      <c r="C1699">
        <v>1.0127021094069799</v>
      </c>
      <c r="D1699">
        <v>-1.0122141100484601</v>
      </c>
      <c r="E1699">
        <v>-0.77411759310748196</v>
      </c>
      <c r="F1699">
        <v>-0.32879383254860001</v>
      </c>
      <c r="G1699">
        <v>1.3813051281220201</v>
      </c>
      <c r="H1699">
        <v>1.08168491236451</v>
      </c>
      <c r="I1699">
        <v>-1.12658664385809</v>
      </c>
      <c r="J1699" s="7">
        <v>0</v>
      </c>
      <c r="K1699">
        <v>0.93501215017925499</v>
      </c>
      <c r="L1699">
        <v>6.4987849820744195E-2</v>
      </c>
      <c r="M1699" s="5">
        <v>0</v>
      </c>
      <c r="N1699">
        <f t="shared" si="26"/>
        <v>1</v>
      </c>
    </row>
    <row r="1700" spans="1:14" x14ac:dyDescent="0.25">
      <c r="A1700" s="3">
        <v>1698</v>
      </c>
      <c r="B1700">
        <v>-0.64910310228141999</v>
      </c>
      <c r="C1700">
        <v>-1.0166243369924599</v>
      </c>
      <c r="D1700">
        <v>0.434711195608667</v>
      </c>
      <c r="E1700">
        <v>1.2805393688846001</v>
      </c>
      <c r="F1700">
        <v>0.41738813613157999</v>
      </c>
      <c r="G1700">
        <v>-1.26243786754335E-3</v>
      </c>
      <c r="H1700">
        <v>1.4395118844907699</v>
      </c>
      <c r="I1700">
        <v>-0.25831945637804599</v>
      </c>
      <c r="J1700" s="7">
        <v>1</v>
      </c>
      <c r="K1700">
        <v>0.61863432362488002</v>
      </c>
      <c r="L1700">
        <v>0.38136567637511898</v>
      </c>
      <c r="M1700" s="5">
        <v>0</v>
      </c>
      <c r="N1700">
        <f t="shared" si="26"/>
        <v>0</v>
      </c>
    </row>
    <row r="1701" spans="1:14" x14ac:dyDescent="0.25">
      <c r="A1701" s="3">
        <v>1699</v>
      </c>
      <c r="B1701">
        <v>1.9431945486681499</v>
      </c>
      <c r="C1701">
        <v>-0.837566121133688</v>
      </c>
      <c r="D1701">
        <v>-1.2218245486571699</v>
      </c>
      <c r="E1701">
        <v>-0.31587477714382201</v>
      </c>
      <c r="F1701">
        <v>0.33447902850044903</v>
      </c>
      <c r="G1701">
        <v>-6.50868113080003E-2</v>
      </c>
      <c r="H1701">
        <v>-0.471655993686657</v>
      </c>
      <c r="I1701">
        <v>1.10286708941103</v>
      </c>
      <c r="J1701" s="7">
        <v>0</v>
      </c>
      <c r="K1701">
        <v>0.342671223980127</v>
      </c>
      <c r="L1701">
        <v>0.65732877601987205</v>
      </c>
      <c r="M1701" s="5">
        <v>1</v>
      </c>
      <c r="N1701">
        <f t="shared" si="26"/>
        <v>0</v>
      </c>
    </row>
    <row r="1702" spans="1:14" x14ac:dyDescent="0.25">
      <c r="A1702" s="3">
        <v>1700</v>
      </c>
      <c r="B1702">
        <v>-0.93713617460915</v>
      </c>
      <c r="C1702">
        <v>-0.36007754551028798</v>
      </c>
      <c r="D1702">
        <v>0.415539708723207</v>
      </c>
      <c r="E1702">
        <v>1.71107815310675</v>
      </c>
      <c r="F1702">
        <v>-0.66043026307312502</v>
      </c>
      <c r="G1702">
        <v>-0.91584499813098197</v>
      </c>
      <c r="H1702">
        <v>-0.64384741102482201</v>
      </c>
      <c r="I1702">
        <v>-0.88559391528680798</v>
      </c>
      <c r="J1702" s="7">
        <v>0</v>
      </c>
      <c r="K1702">
        <v>0.93374939425877301</v>
      </c>
      <c r="L1702">
        <v>6.6250605741226806E-2</v>
      </c>
      <c r="M1702" s="5">
        <v>0</v>
      </c>
      <c r="N1702">
        <f t="shared" si="26"/>
        <v>1</v>
      </c>
    </row>
    <row r="1703" spans="1:14" x14ac:dyDescent="0.25">
      <c r="A1703" s="3">
        <v>1701</v>
      </c>
      <c r="B1703">
        <v>-0.64910310228141999</v>
      </c>
      <c r="C1703">
        <v>-1.4344268406629299</v>
      </c>
      <c r="D1703">
        <v>0.263583111295425</v>
      </c>
      <c r="E1703">
        <v>-0.48978161984991803</v>
      </c>
      <c r="F1703">
        <v>-0.57752115544199401</v>
      </c>
      <c r="G1703">
        <v>0.61888130243753503</v>
      </c>
      <c r="H1703">
        <v>0.71637605138993399</v>
      </c>
      <c r="I1703">
        <v>0.78400076534159902</v>
      </c>
      <c r="J1703" s="7">
        <v>0</v>
      </c>
      <c r="K1703">
        <v>0.81377537636142805</v>
      </c>
      <c r="L1703">
        <v>0.18622462363857101</v>
      </c>
      <c r="M1703" s="5">
        <v>0</v>
      </c>
      <c r="N1703">
        <f t="shared" si="26"/>
        <v>1</v>
      </c>
    </row>
    <row r="1704" spans="1:14" x14ac:dyDescent="0.25">
      <c r="A1704" s="3">
        <v>1702</v>
      </c>
      <c r="B1704">
        <v>1.0790953316849501</v>
      </c>
      <c r="C1704">
        <v>0.11741103011311101</v>
      </c>
      <c r="D1704">
        <v>0.29429565555416398</v>
      </c>
      <c r="E1704">
        <v>0.96639064694979104</v>
      </c>
      <c r="F1704">
        <v>1.2464792124428901</v>
      </c>
      <c r="G1704">
        <v>-0.228858267773453</v>
      </c>
      <c r="H1704">
        <v>0.104905667532668</v>
      </c>
      <c r="I1704">
        <v>-0.30945575832435601</v>
      </c>
      <c r="J1704" s="7">
        <v>1</v>
      </c>
      <c r="K1704">
        <v>0.226636697246937</v>
      </c>
      <c r="L1704">
        <v>0.77336330275306198</v>
      </c>
      <c r="M1704" s="5">
        <v>1</v>
      </c>
      <c r="N1704">
        <f t="shared" si="26"/>
        <v>1</v>
      </c>
    </row>
    <row r="1705" spans="1:14" x14ac:dyDescent="0.25">
      <c r="A1705" s="3">
        <v>1703</v>
      </c>
      <c r="B1705">
        <v>-0.93713617460915</v>
      </c>
      <c r="C1705">
        <v>0.59489960573651102</v>
      </c>
      <c r="D1705">
        <v>0.545394605161864</v>
      </c>
      <c r="E1705">
        <v>-0.49564033983726002</v>
      </c>
      <c r="F1705">
        <v>-0.57752115544199401</v>
      </c>
      <c r="G1705">
        <v>-1.07620318390324</v>
      </c>
      <c r="H1705">
        <v>-1.8587676731485201</v>
      </c>
      <c r="I1705">
        <v>0.31362116453281202</v>
      </c>
      <c r="J1705" s="7">
        <v>0</v>
      </c>
      <c r="K1705">
        <v>0.94647268465291201</v>
      </c>
      <c r="L1705">
        <v>5.3527315347087698E-2</v>
      </c>
      <c r="M1705" s="5">
        <v>0</v>
      </c>
      <c r="N1705">
        <f t="shared" si="26"/>
        <v>1</v>
      </c>
    </row>
    <row r="1706" spans="1:14" x14ac:dyDescent="0.25">
      <c r="A1706" s="3">
        <v>1704</v>
      </c>
      <c r="B1706">
        <v>1.6551614763404101</v>
      </c>
      <c r="C1706">
        <v>-0.30039147355736301</v>
      </c>
      <c r="D1706">
        <v>-1.0118983216333299</v>
      </c>
      <c r="E1706">
        <v>-0.420840080567289</v>
      </c>
      <c r="F1706">
        <v>-0.49461204781086199</v>
      </c>
      <c r="G1706">
        <v>-1.79142666926169</v>
      </c>
      <c r="H1706">
        <v>0.90556468650986299</v>
      </c>
      <c r="I1706">
        <v>1.2925563897963299</v>
      </c>
      <c r="J1706" s="7">
        <v>0</v>
      </c>
      <c r="K1706">
        <v>0.522638807594902</v>
      </c>
      <c r="L1706">
        <v>0.477361192405097</v>
      </c>
      <c r="M1706" s="5">
        <v>0</v>
      </c>
      <c r="N1706">
        <f t="shared" si="26"/>
        <v>1</v>
      </c>
    </row>
    <row r="1707" spans="1:14" x14ac:dyDescent="0.25">
      <c r="A1707" s="3">
        <v>1705</v>
      </c>
      <c r="B1707">
        <v>-7.3036957625960006E-2</v>
      </c>
      <c r="C1707">
        <v>-1.1359964808983101</v>
      </c>
      <c r="D1707">
        <v>1.48113013248684</v>
      </c>
      <c r="E1707">
        <v>-0.31123919788102999</v>
      </c>
      <c r="F1707">
        <v>-0.66043026307312502</v>
      </c>
      <c r="G1707">
        <v>-0.76154091437274196</v>
      </c>
      <c r="H1707">
        <v>-0.83197565426269404</v>
      </c>
      <c r="I1707">
        <v>-1.5284385024312801</v>
      </c>
      <c r="J1707" s="7">
        <v>0</v>
      </c>
      <c r="K1707">
        <v>0.93117426524764202</v>
      </c>
      <c r="L1707">
        <v>6.8825734752357703E-2</v>
      </c>
      <c r="M1707" s="5">
        <v>0</v>
      </c>
      <c r="N1707">
        <f t="shared" si="26"/>
        <v>1</v>
      </c>
    </row>
    <row r="1708" spans="1:14" x14ac:dyDescent="0.25">
      <c r="A1708" s="3">
        <v>1706</v>
      </c>
      <c r="B1708">
        <v>-0.93713617460915</v>
      </c>
      <c r="C1708">
        <v>-1.19568255285123</v>
      </c>
      <c r="D1708">
        <v>-1.10301845657786</v>
      </c>
      <c r="E1708">
        <v>-0.35097569824832597</v>
      </c>
      <c r="F1708">
        <v>-0.57752115544199401</v>
      </c>
      <c r="G1708">
        <v>0.64639786889813</v>
      </c>
      <c r="H1708">
        <v>0.95073610743908299</v>
      </c>
      <c r="I1708">
        <v>-0.92948740874533997</v>
      </c>
      <c r="J1708" s="7">
        <v>0</v>
      </c>
      <c r="K1708">
        <v>0.96312890091478098</v>
      </c>
      <c r="L1708">
        <v>3.6871099085218198E-2</v>
      </c>
      <c r="M1708" s="5">
        <v>0</v>
      </c>
      <c r="N1708">
        <f t="shared" si="26"/>
        <v>1</v>
      </c>
    </row>
    <row r="1709" spans="1:14" x14ac:dyDescent="0.25">
      <c r="A1709" s="3">
        <v>1707</v>
      </c>
      <c r="B1709">
        <v>-0.93713617460915</v>
      </c>
      <c r="C1709">
        <v>1.19176032526576</v>
      </c>
      <c r="D1709">
        <v>-1.15256461610003</v>
      </c>
      <c r="E1709">
        <v>0.42528500865862601</v>
      </c>
      <c r="F1709">
        <v>-0.49461204781086199</v>
      </c>
      <c r="G1709">
        <v>1.0407244602305501</v>
      </c>
      <c r="H1709">
        <v>0.85957928121574201</v>
      </c>
      <c r="I1709">
        <v>-1.18262227979882</v>
      </c>
      <c r="J1709" s="7">
        <v>0</v>
      </c>
      <c r="K1709">
        <v>0.93117077601588105</v>
      </c>
      <c r="L1709">
        <v>6.8829223984118004E-2</v>
      </c>
      <c r="M1709" s="5">
        <v>0</v>
      </c>
      <c r="N1709">
        <f t="shared" si="26"/>
        <v>1</v>
      </c>
    </row>
    <row r="1710" spans="1:14" x14ac:dyDescent="0.25">
      <c r="A1710" s="3">
        <v>1708</v>
      </c>
      <c r="B1710">
        <v>-0.64910310228141999</v>
      </c>
      <c r="C1710">
        <v>0.47552746183066102</v>
      </c>
      <c r="D1710">
        <v>-1.1083543874846999</v>
      </c>
      <c r="E1710">
        <v>-0.660103293538705</v>
      </c>
      <c r="F1710">
        <v>-0.49461204781086199</v>
      </c>
      <c r="G1710">
        <v>0.59119913785178602</v>
      </c>
      <c r="H1710">
        <v>0.90556468650986299</v>
      </c>
      <c r="I1710">
        <v>-0.78316394199143602</v>
      </c>
      <c r="J1710" s="7">
        <v>0</v>
      </c>
      <c r="K1710">
        <v>0.93806433777347698</v>
      </c>
      <c r="L1710">
        <v>6.1935662226522803E-2</v>
      </c>
      <c r="M1710" s="5">
        <v>0</v>
      </c>
      <c r="N1710">
        <f t="shared" si="26"/>
        <v>1</v>
      </c>
    </row>
    <row r="1711" spans="1:14" x14ac:dyDescent="0.25">
      <c r="A1711" s="3">
        <v>1709</v>
      </c>
      <c r="B1711">
        <v>-0.93713617460915</v>
      </c>
      <c r="C1711">
        <v>1.4305046130774599</v>
      </c>
      <c r="D1711">
        <v>0.64245097584494604</v>
      </c>
      <c r="E1711">
        <v>-0.456769908663893</v>
      </c>
      <c r="F1711">
        <v>-0.66043026307312502</v>
      </c>
      <c r="G1711">
        <v>-0.228858267773453</v>
      </c>
      <c r="H1711">
        <v>-1.8587676731485201</v>
      </c>
      <c r="I1711">
        <v>-0.88559391528680798</v>
      </c>
      <c r="J1711" s="7">
        <v>0</v>
      </c>
      <c r="K1711">
        <v>0.96090366429641905</v>
      </c>
      <c r="L1711">
        <v>3.9096335703580599E-2</v>
      </c>
      <c r="M1711" s="5">
        <v>0</v>
      </c>
      <c r="N1711">
        <f t="shared" si="26"/>
        <v>1</v>
      </c>
    </row>
    <row r="1712" spans="1:14" x14ac:dyDescent="0.25">
      <c r="A1712" s="3">
        <v>1710</v>
      </c>
      <c r="B1712">
        <v>-7.3036957625960006E-2</v>
      </c>
      <c r="C1712">
        <v>-0.65850790527491299</v>
      </c>
      <c r="D1712">
        <v>0.54393805692506803</v>
      </c>
      <c r="E1712">
        <v>-0.802663813771053</v>
      </c>
      <c r="F1712">
        <v>0.58320635139384303</v>
      </c>
      <c r="G1712">
        <v>-0.46912744214327401</v>
      </c>
      <c r="H1712">
        <v>0.95073610743908299</v>
      </c>
      <c r="I1712">
        <v>1.83425150794992</v>
      </c>
      <c r="J1712" s="7">
        <v>1</v>
      </c>
      <c r="K1712">
        <v>0.380627929393277</v>
      </c>
      <c r="L1712">
        <v>0.61937207060672195</v>
      </c>
      <c r="M1712" s="5">
        <v>1</v>
      </c>
      <c r="N1712">
        <f t="shared" si="26"/>
        <v>1</v>
      </c>
    </row>
    <row r="1713" spans="1:14" x14ac:dyDescent="0.25">
      <c r="A1713" s="3">
        <v>1711</v>
      </c>
      <c r="B1713">
        <v>1.0790953316849501</v>
      </c>
      <c r="C1713">
        <v>0.415841389877736</v>
      </c>
      <c r="D1713">
        <v>1.0103280866801201</v>
      </c>
      <c r="E1713">
        <v>-0.59024983127834596</v>
      </c>
      <c r="F1713">
        <v>-0.41170294017973103</v>
      </c>
      <c r="G1713">
        <v>-2.4915696076850899</v>
      </c>
      <c r="H1713">
        <v>-1.4025248706498501</v>
      </c>
      <c r="I1713">
        <v>0.85518521841244199</v>
      </c>
      <c r="J1713" s="7">
        <v>0</v>
      </c>
      <c r="K1713">
        <v>0.66968200729411698</v>
      </c>
      <c r="L1713">
        <v>0.33031799270588202</v>
      </c>
      <c r="M1713" s="5">
        <v>0</v>
      </c>
      <c r="N1713">
        <f t="shared" si="26"/>
        <v>1</v>
      </c>
    </row>
    <row r="1714" spans="1:14" x14ac:dyDescent="0.25">
      <c r="A1714" s="3">
        <v>1712</v>
      </c>
      <c r="B1714">
        <v>0.79106225935722896</v>
      </c>
      <c r="C1714">
        <v>-0.30039147355736301</v>
      </c>
      <c r="D1714">
        <v>-2.9121447634659799E-2</v>
      </c>
      <c r="E1714">
        <v>2.9249611763052199</v>
      </c>
      <c r="F1714">
        <v>1.1635701048117599</v>
      </c>
      <c r="G1714">
        <v>1.8298873297395499</v>
      </c>
      <c r="H1714">
        <v>0.56442473650734204</v>
      </c>
      <c r="I1714">
        <v>2.1165011646033798</v>
      </c>
      <c r="J1714" s="7">
        <v>1</v>
      </c>
      <c r="K1714">
        <v>2.6087460439097699E-2</v>
      </c>
      <c r="L1714">
        <v>0.97391253956090196</v>
      </c>
      <c r="M1714" s="5">
        <v>1</v>
      </c>
      <c r="N1714">
        <f t="shared" si="26"/>
        <v>1</v>
      </c>
    </row>
    <row r="1715" spans="1:14" x14ac:dyDescent="0.25">
      <c r="A1715" s="3">
        <v>1713</v>
      </c>
      <c r="B1715">
        <v>1.6551614763404101</v>
      </c>
      <c r="C1715">
        <v>-0.36007754551028798</v>
      </c>
      <c r="D1715">
        <v>0.55028818627700904</v>
      </c>
      <c r="E1715">
        <v>-0.63642862741148998</v>
      </c>
      <c r="F1715">
        <v>0.83193367428723697</v>
      </c>
      <c r="G1715">
        <v>0.304726501612611</v>
      </c>
      <c r="H1715">
        <v>-0.31256794860756498</v>
      </c>
      <c r="I1715">
        <v>1.73758835413962</v>
      </c>
      <c r="J1715" s="7">
        <v>1</v>
      </c>
      <c r="K1715">
        <v>0.104259710540978</v>
      </c>
      <c r="L1715">
        <v>0.89574028945902096</v>
      </c>
      <c r="M1715" s="5">
        <v>1</v>
      </c>
      <c r="N1715">
        <f t="shared" si="26"/>
        <v>1</v>
      </c>
    </row>
    <row r="1716" spans="1:14" x14ac:dyDescent="0.25">
      <c r="A1716" s="3">
        <v>1714</v>
      </c>
      <c r="B1716">
        <v>-0.64910310228141999</v>
      </c>
      <c r="C1716">
        <v>0.89332996550113597</v>
      </c>
      <c r="D1716">
        <v>1.60515995261446</v>
      </c>
      <c r="E1716">
        <v>1.09891422875772</v>
      </c>
      <c r="F1716">
        <v>-0.66043026307312502</v>
      </c>
      <c r="G1716">
        <v>-1.07620318390324</v>
      </c>
      <c r="H1716">
        <v>0.99512638997701397</v>
      </c>
      <c r="I1716">
        <v>0.644710015005445</v>
      </c>
      <c r="J1716" s="7">
        <v>0</v>
      </c>
      <c r="K1716">
        <v>0.60696868966335804</v>
      </c>
      <c r="L1716">
        <v>0.39303131033664102</v>
      </c>
      <c r="M1716" s="5">
        <v>0</v>
      </c>
      <c r="N1716">
        <f t="shared" si="26"/>
        <v>1</v>
      </c>
    </row>
    <row r="1717" spans="1:14" x14ac:dyDescent="0.25">
      <c r="A1717" s="3">
        <v>1715</v>
      </c>
      <c r="B1717">
        <v>1.9431945486681499</v>
      </c>
      <c r="C1717">
        <v>0.47552746183066102</v>
      </c>
      <c r="D1717">
        <v>0.42584181240555502</v>
      </c>
      <c r="E1717">
        <v>-0.41742808144697402</v>
      </c>
      <c r="F1717">
        <v>-0.66043026307312502</v>
      </c>
      <c r="G1717">
        <v>-0.364497376935287</v>
      </c>
      <c r="H1717">
        <v>-1.4025248706498501</v>
      </c>
      <c r="I1717">
        <v>0.79005331705175397</v>
      </c>
      <c r="J1717" s="7">
        <v>0</v>
      </c>
      <c r="K1717">
        <v>0.430142917447211</v>
      </c>
      <c r="L1717">
        <v>0.569857082552788</v>
      </c>
      <c r="M1717" s="5">
        <v>1</v>
      </c>
      <c r="N1717">
        <f t="shared" si="26"/>
        <v>0</v>
      </c>
    </row>
    <row r="1718" spans="1:14" x14ac:dyDescent="0.25">
      <c r="A1718" s="3">
        <v>1716</v>
      </c>
      <c r="B1718">
        <v>-0.36107002995368997</v>
      </c>
      <c r="C1718">
        <v>-0.47944968941613803</v>
      </c>
      <c r="D1718">
        <v>0.55675544075985905</v>
      </c>
      <c r="E1718">
        <v>1.0676110189368899</v>
      </c>
      <c r="F1718">
        <v>-0.66043026307312502</v>
      </c>
      <c r="G1718">
        <v>0.83456365413091105</v>
      </c>
      <c r="H1718">
        <v>1.4395118844907699</v>
      </c>
      <c r="I1718">
        <v>2.1339938744476998</v>
      </c>
      <c r="J1718" s="7">
        <v>1</v>
      </c>
      <c r="K1718">
        <v>0.332653166927732</v>
      </c>
      <c r="L1718">
        <v>0.66734683307226705</v>
      </c>
      <c r="M1718" s="5">
        <v>1</v>
      </c>
      <c r="N1718">
        <f t="shared" si="26"/>
        <v>1</v>
      </c>
    </row>
    <row r="1719" spans="1:14" x14ac:dyDescent="0.25">
      <c r="A1719" s="3">
        <v>1717</v>
      </c>
      <c r="B1719">
        <v>-0.64910310228141999</v>
      </c>
      <c r="C1719">
        <v>-0.71819397722783795</v>
      </c>
      <c r="D1719">
        <v>-1.0861883824819201</v>
      </c>
      <c r="E1719">
        <v>-0.60790728878803801</v>
      </c>
      <c r="F1719">
        <v>-0.66043026307312502</v>
      </c>
      <c r="G1719">
        <v>0.154364827968236</v>
      </c>
      <c r="H1719">
        <v>-1.8587676731485201</v>
      </c>
      <c r="I1719">
        <v>-0.86431168490745303</v>
      </c>
      <c r="J1719" s="7">
        <v>0</v>
      </c>
      <c r="K1719">
        <v>0.98309156867542202</v>
      </c>
      <c r="L1719">
        <v>1.6908431324577401E-2</v>
      </c>
      <c r="M1719" s="5">
        <v>0</v>
      </c>
      <c r="N1719">
        <f t="shared" si="26"/>
        <v>1</v>
      </c>
    </row>
    <row r="1720" spans="1:14" x14ac:dyDescent="0.25">
      <c r="A1720" s="3">
        <v>1718</v>
      </c>
      <c r="B1720">
        <v>-0.36107002995368997</v>
      </c>
      <c r="C1720">
        <v>-0.837566121133688</v>
      </c>
      <c r="D1720">
        <v>-0.18483375847448599</v>
      </c>
      <c r="E1720">
        <v>-0.56676825794306496</v>
      </c>
      <c r="F1720">
        <v>-0.57752115544199401</v>
      </c>
      <c r="G1720">
        <v>1.8298873297395499</v>
      </c>
      <c r="H1720">
        <v>-2.5736357750462902E-2</v>
      </c>
      <c r="I1720">
        <v>-5.0444597345781897E-2</v>
      </c>
      <c r="J1720" s="7">
        <v>1</v>
      </c>
      <c r="K1720">
        <v>0.84893694589798696</v>
      </c>
      <c r="L1720">
        <v>0.15106305410201201</v>
      </c>
      <c r="M1720" s="5">
        <v>0</v>
      </c>
      <c r="N1720">
        <f t="shared" si="26"/>
        <v>0</v>
      </c>
    </row>
    <row r="1721" spans="1:14" x14ac:dyDescent="0.25">
      <c r="A1721" s="3">
        <v>1719</v>
      </c>
      <c r="B1721">
        <v>-0.64910310228141999</v>
      </c>
      <c r="C1721">
        <v>0.59489960573651102</v>
      </c>
      <c r="D1721">
        <v>-1.00685079835712</v>
      </c>
      <c r="E1721">
        <v>1.4983542841989199</v>
      </c>
      <c r="F1721">
        <v>-0.32879383254860001</v>
      </c>
      <c r="G1721">
        <v>-0.26236889781689499</v>
      </c>
      <c r="H1721">
        <v>0.90556468650986299</v>
      </c>
      <c r="I1721">
        <v>-1.21191021206704</v>
      </c>
      <c r="J1721" s="7">
        <v>0</v>
      </c>
      <c r="K1721">
        <v>0.90451207026932301</v>
      </c>
      <c r="L1721">
        <v>9.5487929730676296E-2</v>
      </c>
      <c r="M1721" s="5">
        <v>0</v>
      </c>
      <c r="N1721">
        <f t="shared" si="26"/>
        <v>1</v>
      </c>
    </row>
    <row r="1722" spans="1:14" x14ac:dyDescent="0.25">
      <c r="A1722" s="3">
        <v>1720</v>
      </c>
      <c r="B1722">
        <v>1.9431945486681499</v>
      </c>
      <c r="C1722">
        <v>0.833643893548211</v>
      </c>
      <c r="D1722">
        <v>-5.9297794143209501E-2</v>
      </c>
      <c r="E1722">
        <v>2.8165648506270098</v>
      </c>
      <c r="F1722">
        <v>-0.74333937070425604</v>
      </c>
      <c r="G1722">
        <v>0.450220421401404</v>
      </c>
      <c r="H1722">
        <v>1.4020272811497401</v>
      </c>
      <c r="I1722">
        <v>-0.33582689089151302</v>
      </c>
      <c r="J1722" s="7">
        <v>1</v>
      </c>
      <c r="K1722">
        <v>0.15869289055616401</v>
      </c>
      <c r="L1722">
        <v>0.84130710944383502</v>
      </c>
      <c r="M1722" s="5">
        <v>1</v>
      </c>
      <c r="N1722">
        <f t="shared" si="26"/>
        <v>1</v>
      </c>
    </row>
    <row r="1723" spans="1:14" x14ac:dyDescent="0.25">
      <c r="A1723" s="3">
        <v>1721</v>
      </c>
      <c r="B1723">
        <v>-0.64910310228141999</v>
      </c>
      <c r="C1723">
        <v>0.65458567768943599</v>
      </c>
      <c r="D1723">
        <v>1.17256972377521</v>
      </c>
      <c r="E1723">
        <v>-0.72169443805995204</v>
      </c>
      <c r="F1723">
        <v>-0.66043026307312502</v>
      </c>
      <c r="G1723">
        <v>-0.64947782584185698</v>
      </c>
      <c r="H1723">
        <v>0.95073610743908299</v>
      </c>
      <c r="I1723">
        <v>-0.90731201790343696</v>
      </c>
      <c r="J1723" s="7">
        <v>0</v>
      </c>
      <c r="K1723">
        <v>0.89730309322836299</v>
      </c>
      <c r="L1723">
        <v>0.102696906771636</v>
      </c>
      <c r="M1723" s="5">
        <v>0</v>
      </c>
      <c r="N1723">
        <f t="shared" si="26"/>
        <v>1</v>
      </c>
    </row>
    <row r="1724" spans="1:14" x14ac:dyDescent="0.25">
      <c r="A1724" s="3">
        <v>1722</v>
      </c>
      <c r="B1724">
        <v>1.9431945486681499</v>
      </c>
      <c r="C1724">
        <v>-1.31505469675708</v>
      </c>
      <c r="D1724">
        <v>-0.273369915913455</v>
      </c>
      <c r="E1724">
        <v>-0.67483233658794495</v>
      </c>
      <c r="F1724">
        <v>2.1584793963853302</v>
      </c>
      <c r="G1724">
        <v>0.123674237673789</v>
      </c>
      <c r="H1724">
        <v>0.90556468650986299</v>
      </c>
      <c r="I1724">
        <v>-0.671686098040704</v>
      </c>
      <c r="J1724" s="7">
        <v>1</v>
      </c>
      <c r="K1724">
        <v>0.14695709395961001</v>
      </c>
      <c r="L1724">
        <v>0.85304290604038902</v>
      </c>
      <c r="M1724" s="5">
        <v>1</v>
      </c>
      <c r="N1724">
        <f t="shared" si="26"/>
        <v>1</v>
      </c>
    </row>
    <row r="1725" spans="1:14" x14ac:dyDescent="0.25">
      <c r="A1725" s="3">
        <v>1723</v>
      </c>
      <c r="B1725">
        <v>1.0790953316849501</v>
      </c>
      <c r="C1725">
        <v>-1.1359964808983101</v>
      </c>
      <c r="D1725">
        <v>-1.25485790825356</v>
      </c>
      <c r="E1725">
        <v>-0.560811835472114</v>
      </c>
      <c r="F1725">
        <v>-0.41170294017973103</v>
      </c>
      <c r="G1725">
        <v>0.450220421401404</v>
      </c>
      <c r="H1725">
        <v>-0.16446908203271501</v>
      </c>
      <c r="I1725">
        <v>0.67096072427736098</v>
      </c>
      <c r="J1725" s="7">
        <v>0</v>
      </c>
      <c r="K1725">
        <v>0.70752960482410099</v>
      </c>
      <c r="L1725">
        <v>0.29247039517589801</v>
      </c>
      <c r="M1725" s="5">
        <v>0</v>
      </c>
      <c r="N1725">
        <f t="shared" si="26"/>
        <v>1</v>
      </c>
    </row>
    <row r="1726" spans="1:14" x14ac:dyDescent="0.25">
      <c r="A1726" s="3">
        <v>1724</v>
      </c>
      <c r="B1726">
        <v>0.21499611470176899</v>
      </c>
      <c r="C1726">
        <v>0.53521353378358605</v>
      </c>
      <c r="D1726">
        <v>0.28503970075183799</v>
      </c>
      <c r="E1726">
        <v>-0.60631589230039096</v>
      </c>
      <c r="F1726">
        <v>1.90975207349194</v>
      </c>
      <c r="G1726">
        <v>0.450220421401404</v>
      </c>
      <c r="H1726">
        <v>-1.8587676731485201</v>
      </c>
      <c r="I1726">
        <v>1.43929578679387</v>
      </c>
      <c r="J1726" s="7">
        <v>1</v>
      </c>
      <c r="K1726">
        <v>0.25022308503928897</v>
      </c>
      <c r="L1726">
        <v>0.74977691496070997</v>
      </c>
      <c r="M1726" s="5">
        <v>1</v>
      </c>
      <c r="N1726">
        <f t="shared" si="26"/>
        <v>1</v>
      </c>
    </row>
    <row r="1727" spans="1:14" x14ac:dyDescent="0.25">
      <c r="A1727" s="3">
        <v>1725</v>
      </c>
      <c r="B1727">
        <v>1.0790953316849501</v>
      </c>
      <c r="C1727">
        <v>-6.1647185745663698E-2</v>
      </c>
      <c r="D1727">
        <v>1.0813671381907599</v>
      </c>
      <c r="E1727">
        <v>-0.37549616018642101</v>
      </c>
      <c r="F1727">
        <v>-0.66043026307312502</v>
      </c>
      <c r="G1727">
        <v>-9.7351561090354394E-2</v>
      </c>
      <c r="H1727">
        <v>0.66675845300589598</v>
      </c>
      <c r="I1727">
        <v>0.53505776023666196</v>
      </c>
      <c r="J1727" s="7">
        <v>1</v>
      </c>
      <c r="K1727">
        <v>0.42147290422965</v>
      </c>
      <c r="L1727">
        <v>0.578527095770349</v>
      </c>
      <c r="M1727" s="5">
        <v>1</v>
      </c>
      <c r="N1727">
        <f t="shared" si="26"/>
        <v>1</v>
      </c>
    </row>
    <row r="1728" spans="1:14" x14ac:dyDescent="0.25">
      <c r="A1728" s="3">
        <v>1726</v>
      </c>
      <c r="B1728">
        <v>-0.36107002995368997</v>
      </c>
      <c r="C1728">
        <v>-1.4941129126158601</v>
      </c>
      <c r="D1728">
        <v>0.44587142643963701</v>
      </c>
      <c r="E1728">
        <v>-0.55514399287799199</v>
      </c>
      <c r="F1728">
        <v>0.16866081323818699</v>
      </c>
      <c r="G1728">
        <v>-0.54034302166012005</v>
      </c>
      <c r="H1728">
        <v>0.99512638997701397</v>
      </c>
      <c r="I1728">
        <v>-0.390312802025781</v>
      </c>
      <c r="J1728" s="7">
        <v>1</v>
      </c>
      <c r="K1728">
        <v>0.82397892133098904</v>
      </c>
      <c r="L1728">
        <v>0.17602107866901001</v>
      </c>
      <c r="M1728" s="5">
        <v>0</v>
      </c>
      <c r="N1728">
        <f t="shared" si="26"/>
        <v>0</v>
      </c>
    </row>
    <row r="1729" spans="1:14" x14ac:dyDescent="0.25">
      <c r="A1729" s="3">
        <v>1727</v>
      </c>
      <c r="B1729">
        <v>-0.93713617460915</v>
      </c>
      <c r="C1729">
        <v>-1.3747407687100099</v>
      </c>
      <c r="D1729">
        <v>-1.1727760912921099</v>
      </c>
      <c r="E1729">
        <v>-0.63520984424805005</v>
      </c>
      <c r="F1729">
        <v>-0.32879383254860001</v>
      </c>
      <c r="G1729">
        <v>1.74336790177431</v>
      </c>
      <c r="H1729">
        <v>0.34581660657014002</v>
      </c>
      <c r="I1729">
        <v>-0.68951046112585002</v>
      </c>
      <c r="J1729" s="7">
        <v>0</v>
      </c>
      <c r="K1729">
        <v>0.95003567885537599</v>
      </c>
      <c r="L1729">
        <v>4.9964321144623798E-2</v>
      </c>
      <c r="M1729" s="5">
        <v>0</v>
      </c>
      <c r="N1729">
        <f t="shared" si="26"/>
        <v>1</v>
      </c>
    </row>
    <row r="1730" spans="1:14" x14ac:dyDescent="0.25">
      <c r="A1730" s="3">
        <v>1728</v>
      </c>
      <c r="B1730">
        <v>-0.36107002995368997</v>
      </c>
      <c r="C1730">
        <v>-0.47944968941613803</v>
      </c>
      <c r="D1730">
        <v>1.2824537589755001</v>
      </c>
      <c r="E1730">
        <v>-0.77730048285934294</v>
      </c>
      <c r="F1730">
        <v>-0.74333937070425604</v>
      </c>
      <c r="G1730">
        <v>0.33420281901239002</v>
      </c>
      <c r="H1730">
        <v>-0.31256794860756498</v>
      </c>
      <c r="I1730">
        <v>-0.636856680603613</v>
      </c>
      <c r="J1730" s="7">
        <v>1</v>
      </c>
      <c r="K1730">
        <v>0.88671253127762395</v>
      </c>
      <c r="L1730">
        <v>0.113287468722375</v>
      </c>
      <c r="M1730" s="5">
        <v>0</v>
      </c>
      <c r="N1730">
        <f t="shared" si="26"/>
        <v>0</v>
      </c>
    </row>
    <row r="1731" spans="1:14" x14ac:dyDescent="0.25">
      <c r="A1731" s="3">
        <v>1729</v>
      </c>
      <c r="B1731">
        <v>-0.93713617460915</v>
      </c>
      <c r="C1731">
        <v>0.415841389877736</v>
      </c>
      <c r="D1731">
        <v>1.1583328128833199</v>
      </c>
      <c r="E1731">
        <v>6.2138635051104903E-2</v>
      </c>
      <c r="F1731">
        <v>-0.66043026307312502</v>
      </c>
      <c r="G1731">
        <v>0.363487521748738</v>
      </c>
      <c r="H1731">
        <v>1.0387663441550901</v>
      </c>
      <c r="I1731">
        <v>0.71587636822238099</v>
      </c>
      <c r="J1731" s="7">
        <v>0</v>
      </c>
      <c r="K1731">
        <v>0.70614159296648604</v>
      </c>
      <c r="L1731">
        <v>0.29385840703351301</v>
      </c>
      <c r="M1731" s="5">
        <v>0</v>
      </c>
      <c r="N1731">
        <f t="shared" ref="N1731:N1794" si="27">IF(J1731=M1731, 1, 0)</f>
        <v>1</v>
      </c>
    </row>
    <row r="1732" spans="1:14" x14ac:dyDescent="0.25">
      <c r="A1732" s="3">
        <v>1730</v>
      </c>
      <c r="B1732">
        <v>-0.93713617460915</v>
      </c>
      <c r="C1732">
        <v>-1.9716014882392601</v>
      </c>
      <c r="D1732">
        <v>0.16448635251400101</v>
      </c>
      <c r="E1732">
        <v>-0.28810112904787399</v>
      </c>
      <c r="F1732">
        <v>-0.32879383254860001</v>
      </c>
      <c r="G1732">
        <v>1.3813051281220201</v>
      </c>
      <c r="H1732">
        <v>0.765023803462344</v>
      </c>
      <c r="I1732">
        <v>0.644710015005445</v>
      </c>
      <c r="J1732" s="7">
        <v>0</v>
      </c>
      <c r="K1732">
        <v>0.80861326012986501</v>
      </c>
      <c r="L1732">
        <v>0.19138673987013399</v>
      </c>
      <c r="M1732" s="5">
        <v>0</v>
      </c>
      <c r="N1732">
        <f t="shared" si="27"/>
        <v>1</v>
      </c>
    </row>
    <row r="1733" spans="1:14" x14ac:dyDescent="0.25">
      <c r="A1733" s="3">
        <v>1731</v>
      </c>
      <c r="B1733">
        <v>1.0790953316849501</v>
      </c>
      <c r="C1733">
        <v>2.0273653326067098</v>
      </c>
      <c r="D1733">
        <v>0.87285337959882503</v>
      </c>
      <c r="E1733">
        <v>-0.56816753463561598</v>
      </c>
      <c r="F1733">
        <v>-0.74333937070425604</v>
      </c>
      <c r="G1733">
        <v>1.06587280374949</v>
      </c>
      <c r="H1733">
        <v>-0.471655993686657</v>
      </c>
      <c r="I1733">
        <v>2.1799311164535098</v>
      </c>
      <c r="J1733" s="7">
        <v>0</v>
      </c>
      <c r="K1733">
        <v>0.19581105811241001</v>
      </c>
      <c r="L1733">
        <v>0.80418894188758905</v>
      </c>
      <c r="M1733" s="5">
        <v>1</v>
      </c>
      <c r="N1733">
        <f t="shared" si="27"/>
        <v>0</v>
      </c>
    </row>
    <row r="1734" spans="1:14" x14ac:dyDescent="0.25">
      <c r="A1734" s="3">
        <v>1732</v>
      </c>
      <c r="B1734">
        <v>2.2312276209958699</v>
      </c>
      <c r="C1734">
        <v>-0.95693826503953805</v>
      </c>
      <c r="D1734">
        <v>0.319153344475745</v>
      </c>
      <c r="E1734">
        <v>-0.77101953194020101</v>
      </c>
      <c r="F1734">
        <v>0.74902456665610495</v>
      </c>
      <c r="G1734">
        <v>0.245187145855885</v>
      </c>
      <c r="H1734">
        <v>0.85957928121574201</v>
      </c>
      <c r="I1734">
        <v>1.0571779816001301</v>
      </c>
      <c r="J1734" s="7">
        <v>1</v>
      </c>
      <c r="K1734">
        <v>9.2048437824377105E-2</v>
      </c>
      <c r="L1734">
        <v>0.90795156217562201</v>
      </c>
      <c r="M1734" s="5">
        <v>1</v>
      </c>
      <c r="N1734">
        <f t="shared" si="27"/>
        <v>1</v>
      </c>
    </row>
    <row r="1735" spans="1:14" x14ac:dyDescent="0.25">
      <c r="A1735" s="3">
        <v>1733</v>
      </c>
      <c r="B1735">
        <v>-0.93713617460915</v>
      </c>
      <c r="C1735">
        <v>-0.53913576136906305</v>
      </c>
      <c r="D1735">
        <v>-1.1710282969211401</v>
      </c>
      <c r="E1735">
        <v>-0.74731253982393697</v>
      </c>
      <c r="F1735">
        <v>-0.49461204781086199</v>
      </c>
      <c r="G1735">
        <v>0.304726501612611</v>
      </c>
      <c r="H1735">
        <v>0.99512638997701397</v>
      </c>
      <c r="I1735">
        <v>-1.07358291650215</v>
      </c>
      <c r="J1735" s="7">
        <v>0</v>
      </c>
      <c r="K1735">
        <v>0.96905018493587303</v>
      </c>
      <c r="L1735">
        <v>3.0949815064126199E-2</v>
      </c>
      <c r="M1735" s="5">
        <v>0</v>
      </c>
      <c r="N1735">
        <f t="shared" si="27"/>
        <v>1</v>
      </c>
    </row>
    <row r="1736" spans="1:14" x14ac:dyDescent="0.25">
      <c r="A1736" s="3">
        <v>1734</v>
      </c>
      <c r="B1736">
        <v>-0.93713617460915</v>
      </c>
      <c r="C1736">
        <v>1.0127021094069799</v>
      </c>
      <c r="D1736">
        <v>-1.0161740126194099E-2</v>
      </c>
      <c r="E1736">
        <v>-0.72495333403527495</v>
      </c>
      <c r="F1736">
        <v>-0.57752115544199401</v>
      </c>
      <c r="G1736">
        <v>0.27505561832348402</v>
      </c>
      <c r="H1736">
        <v>-1.27356162692513</v>
      </c>
      <c r="I1736">
        <v>-1.33912994217359</v>
      </c>
      <c r="J1736" s="7">
        <v>0</v>
      </c>
      <c r="K1736">
        <v>0.97229209210350698</v>
      </c>
      <c r="L1736">
        <v>2.7707907896492801E-2</v>
      </c>
      <c r="M1736" s="5">
        <v>0</v>
      </c>
      <c r="N1736">
        <f t="shared" si="27"/>
        <v>1</v>
      </c>
    </row>
    <row r="1737" spans="1:14" x14ac:dyDescent="0.25">
      <c r="A1737" s="3">
        <v>1735</v>
      </c>
      <c r="B1737">
        <v>-0.64910310228141999</v>
      </c>
      <c r="C1737">
        <v>0.77395782159528603</v>
      </c>
      <c r="D1737">
        <v>-1.1165665514373599</v>
      </c>
      <c r="E1737">
        <v>-0.50400773861934001</v>
      </c>
      <c r="F1737">
        <v>0.83193367428723697</v>
      </c>
      <c r="G1737">
        <v>0.70094333069527803</v>
      </c>
      <c r="H1737">
        <v>-9.4018527188559006E-2</v>
      </c>
      <c r="I1737">
        <v>0.77182724214002996</v>
      </c>
      <c r="J1737" s="7">
        <v>0</v>
      </c>
      <c r="K1737">
        <v>0.71422403329044504</v>
      </c>
      <c r="L1737">
        <v>0.28577596670955402</v>
      </c>
      <c r="M1737" s="5">
        <v>0</v>
      </c>
      <c r="N1737">
        <f t="shared" si="27"/>
        <v>1</v>
      </c>
    </row>
    <row r="1738" spans="1:14" x14ac:dyDescent="0.25">
      <c r="A1738" s="3">
        <v>1736</v>
      </c>
      <c r="B1738">
        <v>0.79106225935722896</v>
      </c>
      <c r="C1738">
        <v>-2.8072064955802101</v>
      </c>
      <c r="D1738">
        <v>1.74777366465164</v>
      </c>
      <c r="E1738">
        <v>-0.56702005749316697</v>
      </c>
      <c r="F1738">
        <v>-0.74333937070425604</v>
      </c>
      <c r="G1738">
        <v>-0.57640691335477501</v>
      </c>
      <c r="H1738">
        <v>-1.8587676731485201</v>
      </c>
      <c r="I1738">
        <v>2.4613335291956502</v>
      </c>
      <c r="J1738" s="7">
        <v>0</v>
      </c>
      <c r="K1738">
        <v>0.49658777666057802</v>
      </c>
      <c r="L1738">
        <v>0.50341222333942104</v>
      </c>
      <c r="M1738" s="5">
        <v>1</v>
      </c>
      <c r="N1738">
        <f t="shared" si="27"/>
        <v>0</v>
      </c>
    </row>
    <row r="1739" spans="1:14" x14ac:dyDescent="0.25">
      <c r="A1739" s="3">
        <v>1737</v>
      </c>
      <c r="B1739">
        <v>-7.3036957625960006E-2</v>
      </c>
      <c r="C1739">
        <v>-2.5087761358155798</v>
      </c>
      <c r="D1739">
        <v>-0.76317634189205996</v>
      </c>
      <c r="E1739">
        <v>-0.65437198120995599</v>
      </c>
      <c r="F1739">
        <v>-0.74333937070425604</v>
      </c>
      <c r="G1739">
        <v>0.18484496528265401</v>
      </c>
      <c r="H1739">
        <v>-1.27356162692513</v>
      </c>
      <c r="I1739">
        <v>1.0049358089459599</v>
      </c>
      <c r="J1739" s="7">
        <v>1</v>
      </c>
      <c r="K1739">
        <v>0.91991497806808098</v>
      </c>
      <c r="L1739">
        <v>8.0085021931918104E-2</v>
      </c>
      <c r="M1739" s="5">
        <v>0</v>
      </c>
      <c r="N1739">
        <f t="shared" si="27"/>
        <v>0</v>
      </c>
    </row>
    <row r="1740" spans="1:14" x14ac:dyDescent="0.25">
      <c r="A1740" s="3">
        <v>1738</v>
      </c>
      <c r="B1740">
        <v>-0.93713617460915</v>
      </c>
      <c r="C1740">
        <v>-1.61348505652171</v>
      </c>
      <c r="D1740">
        <v>1.3726997018518701</v>
      </c>
      <c r="E1740">
        <v>1.1126519292700801</v>
      </c>
      <c r="F1740">
        <v>-0.49461204781086199</v>
      </c>
      <c r="G1740">
        <v>0.42149354165806502</v>
      </c>
      <c r="H1740">
        <v>-0.83197565426269404</v>
      </c>
      <c r="I1740">
        <v>0.61126702156953905</v>
      </c>
      <c r="J1740" s="7">
        <v>0</v>
      </c>
      <c r="K1740">
        <v>0.77285599091091695</v>
      </c>
      <c r="L1740">
        <v>0.227144009089082</v>
      </c>
      <c r="M1740" s="5">
        <v>0</v>
      </c>
      <c r="N1740">
        <f t="shared" si="27"/>
        <v>1</v>
      </c>
    </row>
    <row r="1741" spans="1:14" x14ac:dyDescent="0.25">
      <c r="A1741" s="3">
        <v>1739</v>
      </c>
      <c r="B1741">
        <v>0.21499611470176899</v>
      </c>
      <c r="C1741">
        <v>-0.12133325769858801</v>
      </c>
      <c r="D1741">
        <v>1.5282064031676299</v>
      </c>
      <c r="E1741">
        <v>2.5516377239571302</v>
      </c>
      <c r="F1741">
        <v>1.2464792124428901</v>
      </c>
      <c r="G1741">
        <v>1.8298873297395499</v>
      </c>
      <c r="H1741">
        <v>1.28635703618286</v>
      </c>
      <c r="I1741">
        <v>-6.1170101343109698E-2</v>
      </c>
      <c r="J1741" s="7">
        <v>1</v>
      </c>
      <c r="K1741">
        <v>6.1313524622825299E-2</v>
      </c>
      <c r="L1741">
        <v>0.93868647537717398</v>
      </c>
      <c r="M1741" s="5">
        <v>1</v>
      </c>
      <c r="N1741">
        <f t="shared" si="27"/>
        <v>1</v>
      </c>
    </row>
    <row r="1742" spans="1:14" x14ac:dyDescent="0.25">
      <c r="A1742" s="3">
        <v>1740</v>
      </c>
      <c r="B1742">
        <v>-0.93713617460915</v>
      </c>
      <c r="C1742">
        <v>-1.19568255285123</v>
      </c>
      <c r="D1742">
        <v>-1.1637458464956101</v>
      </c>
      <c r="E1742">
        <v>-0.35425979536488</v>
      </c>
      <c r="F1742">
        <v>-0.57752115544199401</v>
      </c>
      <c r="G1742">
        <v>-0.79957832079215396</v>
      </c>
      <c r="H1742">
        <v>0.81274482165388495</v>
      </c>
      <c r="I1742">
        <v>0.47715733184365</v>
      </c>
      <c r="J1742" s="7">
        <v>0</v>
      </c>
      <c r="K1742">
        <v>0.94934496974474003</v>
      </c>
      <c r="L1742">
        <v>5.0655030255259297E-2</v>
      </c>
      <c r="M1742" s="5">
        <v>0</v>
      </c>
      <c r="N1742">
        <f t="shared" si="27"/>
        <v>1</v>
      </c>
    </row>
    <row r="1743" spans="1:14" x14ac:dyDescent="0.25">
      <c r="A1743" s="3">
        <v>1741</v>
      </c>
      <c r="B1743">
        <v>-7.3036957625960006E-2</v>
      </c>
      <c r="C1743">
        <v>0.89332996550113597</v>
      </c>
      <c r="D1743">
        <v>1.2293320511083601</v>
      </c>
      <c r="E1743">
        <v>-0.53699486594169699</v>
      </c>
      <c r="F1743">
        <v>1.32938832007402</v>
      </c>
      <c r="G1743">
        <v>-0.87672244946725897</v>
      </c>
      <c r="H1743">
        <v>-0.31256794860756498</v>
      </c>
      <c r="I1743">
        <v>0.46976224252902299</v>
      </c>
      <c r="J1743" s="7">
        <v>1</v>
      </c>
      <c r="K1743">
        <v>0.39653840617283898</v>
      </c>
      <c r="L1743">
        <v>0.60346159382716003</v>
      </c>
      <c r="M1743" s="5">
        <v>1</v>
      </c>
      <c r="N1743">
        <f t="shared" si="27"/>
        <v>1</v>
      </c>
    </row>
    <row r="1744" spans="1:14" x14ac:dyDescent="0.25">
      <c r="A1744" s="3">
        <v>1742</v>
      </c>
      <c r="B1744">
        <v>0.21499611470176899</v>
      </c>
      <c r="C1744">
        <v>-1.25536862480416</v>
      </c>
      <c r="D1744">
        <v>1.4308497614969899</v>
      </c>
      <c r="E1744">
        <v>-0.77060653924720002</v>
      </c>
      <c r="F1744">
        <v>2.49011582690986</v>
      </c>
      <c r="G1744">
        <v>0.363487521748738</v>
      </c>
      <c r="H1744">
        <v>0.99512638997701397</v>
      </c>
      <c r="I1744">
        <v>1.2191189541481899</v>
      </c>
      <c r="J1744" s="7">
        <v>1</v>
      </c>
      <c r="K1744">
        <v>7.6468442566318906E-2</v>
      </c>
      <c r="L1744">
        <v>0.92353155743368098</v>
      </c>
      <c r="M1744" s="5">
        <v>1</v>
      </c>
      <c r="N1744">
        <f t="shared" si="27"/>
        <v>1</v>
      </c>
    </row>
    <row r="1745" spans="1:14" x14ac:dyDescent="0.25">
      <c r="A1745" s="3">
        <v>1743</v>
      </c>
      <c r="B1745">
        <v>1.3671284040126801</v>
      </c>
      <c r="C1745">
        <v>-1.4344268406629299</v>
      </c>
      <c r="D1745">
        <v>1.6897448956129999</v>
      </c>
      <c r="E1745">
        <v>-0.353785467252898</v>
      </c>
      <c r="F1745">
        <v>-0.49461204781086199</v>
      </c>
      <c r="G1745">
        <v>-0.296142361550644</v>
      </c>
      <c r="H1745">
        <v>-1.27356162692513</v>
      </c>
      <c r="I1745">
        <v>0.65131384341911902</v>
      </c>
      <c r="J1745" s="7">
        <v>0</v>
      </c>
      <c r="K1745">
        <v>0.45289131695141699</v>
      </c>
      <c r="L1745">
        <v>0.54710868304858196</v>
      </c>
      <c r="M1745" s="5">
        <v>1</v>
      </c>
      <c r="N1745">
        <f t="shared" si="27"/>
        <v>0</v>
      </c>
    </row>
    <row r="1746" spans="1:14" x14ac:dyDescent="0.25">
      <c r="A1746" s="3">
        <v>1744</v>
      </c>
      <c r="B1746">
        <v>-0.93713617460915</v>
      </c>
      <c r="C1746">
        <v>-1.3747407687100099</v>
      </c>
      <c r="D1746">
        <v>-1.1726613066635601</v>
      </c>
      <c r="E1746">
        <v>0.58060944265887804</v>
      </c>
      <c r="F1746">
        <v>0.16866081323818699</v>
      </c>
      <c r="G1746">
        <v>-0.64947782584185698</v>
      </c>
      <c r="H1746">
        <v>-2.5736357750462902E-2</v>
      </c>
      <c r="I1746">
        <v>-1.0997297619286499</v>
      </c>
      <c r="J1746" s="7">
        <v>0</v>
      </c>
      <c r="K1746">
        <v>0.96093409296473598</v>
      </c>
      <c r="L1746">
        <v>3.9065907035263803E-2</v>
      </c>
      <c r="M1746" s="5">
        <v>0</v>
      </c>
      <c r="N1746">
        <f t="shared" si="27"/>
        <v>1</v>
      </c>
    </row>
    <row r="1747" spans="1:14" x14ac:dyDescent="0.25">
      <c r="A1747" s="3">
        <v>1745</v>
      </c>
      <c r="B1747">
        <v>0.79106225935722896</v>
      </c>
      <c r="C1747">
        <v>1.1320742533128301</v>
      </c>
      <c r="D1747">
        <v>-1.03985011137704</v>
      </c>
      <c r="E1747">
        <v>-0.73318789520866401</v>
      </c>
      <c r="F1747">
        <v>8.5751705607055806E-2</v>
      </c>
      <c r="G1747">
        <v>-1.24320049317671</v>
      </c>
      <c r="H1747">
        <v>0.765023803462344</v>
      </c>
      <c r="I1747">
        <v>-1.27334827930768</v>
      </c>
      <c r="J1747" s="7">
        <v>0</v>
      </c>
      <c r="K1747">
        <v>0.84984631568434599</v>
      </c>
      <c r="L1747">
        <v>0.15015368431565301</v>
      </c>
      <c r="M1747" s="5">
        <v>0</v>
      </c>
      <c r="N1747">
        <f t="shared" si="27"/>
        <v>1</v>
      </c>
    </row>
    <row r="1748" spans="1:14" x14ac:dyDescent="0.25">
      <c r="A1748" s="3">
        <v>1746</v>
      </c>
      <c r="B1748">
        <v>1.6551614763404101</v>
      </c>
      <c r="C1748">
        <v>1.0723881813599101</v>
      </c>
      <c r="D1748">
        <v>-1.1899173140407799</v>
      </c>
      <c r="E1748">
        <v>-0.35258972475921502</v>
      </c>
      <c r="F1748">
        <v>2.49011582690986</v>
      </c>
      <c r="G1748">
        <v>1.9149360336275301</v>
      </c>
      <c r="H1748">
        <v>0.99512638997701397</v>
      </c>
      <c r="I1748">
        <v>0.61801307660785898</v>
      </c>
      <c r="J1748" s="7">
        <v>1</v>
      </c>
      <c r="K1748">
        <v>4.0213203129216099E-2</v>
      </c>
      <c r="L1748">
        <v>0.95978679687078305</v>
      </c>
      <c r="M1748" s="5">
        <v>1</v>
      </c>
      <c r="N1748">
        <f t="shared" si="27"/>
        <v>1</v>
      </c>
    </row>
    <row r="1749" spans="1:14" x14ac:dyDescent="0.25">
      <c r="A1749" s="3">
        <v>1747</v>
      </c>
      <c r="B1749">
        <v>-0.93713617460915</v>
      </c>
      <c r="C1749">
        <v>-0.65850790527491299</v>
      </c>
      <c r="D1749">
        <v>0.743856081375876</v>
      </c>
      <c r="E1749">
        <v>-0.84524963860310198</v>
      </c>
      <c r="F1749">
        <v>-0.49461204781086199</v>
      </c>
      <c r="G1749">
        <v>-0.72384983663023095</v>
      </c>
      <c r="H1749">
        <v>-1.27356162692513</v>
      </c>
      <c r="I1749">
        <v>-0.707621567044313</v>
      </c>
      <c r="J1749" s="7">
        <v>0</v>
      </c>
      <c r="K1749">
        <v>0.96673200481184796</v>
      </c>
      <c r="L1749">
        <v>3.32679951881511E-2</v>
      </c>
      <c r="M1749" s="5">
        <v>0</v>
      </c>
      <c r="N1749">
        <f t="shared" si="27"/>
        <v>1</v>
      </c>
    </row>
    <row r="1750" spans="1:14" x14ac:dyDescent="0.25">
      <c r="A1750" s="3">
        <v>1748</v>
      </c>
      <c r="B1750">
        <v>1.9431945486681499</v>
      </c>
      <c r="C1750">
        <v>0.77395782159528603</v>
      </c>
      <c r="D1750">
        <v>-1.25099310990332</v>
      </c>
      <c r="E1750">
        <v>-0.33558389787947901</v>
      </c>
      <c r="F1750">
        <v>1.08066099718063</v>
      </c>
      <c r="G1750">
        <v>-0.61278305408900602</v>
      </c>
      <c r="H1750">
        <v>-1.54155632178715</v>
      </c>
      <c r="I1750">
        <v>0.50638242196682104</v>
      </c>
      <c r="J1750" s="7">
        <v>0</v>
      </c>
      <c r="K1750">
        <v>0.34935554468071101</v>
      </c>
      <c r="L1750">
        <v>0.65064445531928805</v>
      </c>
      <c r="M1750" s="5">
        <v>1</v>
      </c>
      <c r="N1750">
        <f t="shared" si="27"/>
        <v>0</v>
      </c>
    </row>
    <row r="1751" spans="1:14" x14ac:dyDescent="0.25">
      <c r="A1751" s="3">
        <v>1749</v>
      </c>
      <c r="B1751">
        <v>-7.3036957625960006E-2</v>
      </c>
      <c r="C1751">
        <v>1.72893497284208</v>
      </c>
      <c r="D1751">
        <v>-0.63077160938168197</v>
      </c>
      <c r="E1751">
        <v>0.25192151406605101</v>
      </c>
      <c r="F1751">
        <v>1.2464792124428901</v>
      </c>
      <c r="G1751">
        <v>0.42149354165806502</v>
      </c>
      <c r="H1751">
        <v>0.40236669949945603</v>
      </c>
      <c r="I1751">
        <v>1.59814453340797</v>
      </c>
      <c r="J1751" s="7">
        <v>1</v>
      </c>
      <c r="K1751">
        <v>0.23640289701429101</v>
      </c>
      <c r="L1751">
        <v>0.76359710298570804</v>
      </c>
      <c r="M1751" s="5">
        <v>1</v>
      </c>
      <c r="N1751">
        <f t="shared" si="27"/>
        <v>1</v>
      </c>
    </row>
    <row r="1752" spans="1:14" x14ac:dyDescent="0.25">
      <c r="A1752" s="3">
        <v>1750</v>
      </c>
      <c r="B1752">
        <v>-0.93713617460915</v>
      </c>
      <c r="C1752">
        <v>-1.67317112847463</v>
      </c>
      <c r="D1752">
        <v>0.48741066963174601</v>
      </c>
      <c r="E1752">
        <v>-0.429044850251459</v>
      </c>
      <c r="F1752">
        <v>-0.32879383254860001</v>
      </c>
      <c r="G1752">
        <v>-1.8909050312731599</v>
      </c>
      <c r="H1752">
        <v>0.457606521049711</v>
      </c>
      <c r="I1752">
        <v>-0.86431168490745303</v>
      </c>
      <c r="J1752" s="7">
        <v>0</v>
      </c>
      <c r="K1752">
        <v>0.96399906026311899</v>
      </c>
      <c r="L1752">
        <v>3.60009397368804E-2</v>
      </c>
      <c r="M1752" s="5">
        <v>0</v>
      </c>
      <c r="N1752">
        <f t="shared" si="27"/>
        <v>1</v>
      </c>
    </row>
    <row r="1753" spans="1:14" x14ac:dyDescent="0.25">
      <c r="A1753" s="3">
        <v>1751</v>
      </c>
      <c r="B1753">
        <v>2.2312276209958699</v>
      </c>
      <c r="C1753">
        <v>1.3708185411245299</v>
      </c>
      <c r="D1753">
        <v>-1.12736526744818</v>
      </c>
      <c r="E1753">
        <v>-0.81673889309039005</v>
      </c>
      <c r="F1753">
        <v>-0.66043026307312502</v>
      </c>
      <c r="G1753">
        <v>1.23829028951209</v>
      </c>
      <c r="H1753">
        <v>0.457606521049711</v>
      </c>
      <c r="I1753">
        <v>-0.116134285882227</v>
      </c>
      <c r="J1753" s="7">
        <v>0</v>
      </c>
      <c r="K1753">
        <v>0.42221576856550702</v>
      </c>
      <c r="L1753">
        <v>0.57778423143449198</v>
      </c>
      <c r="M1753" s="5">
        <v>1</v>
      </c>
      <c r="N1753">
        <f t="shared" si="27"/>
        <v>0</v>
      </c>
    </row>
    <row r="1754" spans="1:14" x14ac:dyDescent="0.25">
      <c r="A1754" s="3">
        <v>1752</v>
      </c>
      <c r="B1754">
        <v>1.3671284040126801</v>
      </c>
      <c r="C1754">
        <v>-0.53913576136906305</v>
      </c>
      <c r="D1754">
        <v>-0.41166197281824901</v>
      </c>
      <c r="E1754">
        <v>0.468192215392639</v>
      </c>
      <c r="F1754">
        <v>-0.162975617286337</v>
      </c>
      <c r="G1754">
        <v>-0.228858267773453</v>
      </c>
      <c r="H1754">
        <v>-1.27356162692513</v>
      </c>
      <c r="I1754">
        <v>2.11063713604397</v>
      </c>
      <c r="J1754" s="7">
        <v>1</v>
      </c>
      <c r="K1754">
        <v>0.31604115859119603</v>
      </c>
      <c r="L1754">
        <v>0.68395884140880303</v>
      </c>
      <c r="M1754" s="5">
        <v>1</v>
      </c>
      <c r="N1754">
        <f t="shared" si="27"/>
        <v>1</v>
      </c>
    </row>
    <row r="1755" spans="1:14" x14ac:dyDescent="0.25">
      <c r="A1755" s="3">
        <v>1753</v>
      </c>
      <c r="B1755">
        <v>-7.3036957625960006E-2</v>
      </c>
      <c r="C1755">
        <v>0.89332996550113597</v>
      </c>
      <c r="D1755">
        <v>1.5718174085314101</v>
      </c>
      <c r="E1755">
        <v>-0.64344070437163703</v>
      </c>
      <c r="F1755">
        <v>-0.74333937070425604</v>
      </c>
      <c r="G1755">
        <v>-1.9930848001705399</v>
      </c>
      <c r="H1755">
        <v>1.28635703618286</v>
      </c>
      <c r="I1755">
        <v>1.26993171263222</v>
      </c>
      <c r="J1755" s="7">
        <v>1</v>
      </c>
      <c r="K1755">
        <v>0.60816174954424596</v>
      </c>
      <c r="L1755">
        <v>0.39183825045575299</v>
      </c>
      <c r="M1755" s="5">
        <v>0</v>
      </c>
      <c r="N1755">
        <f t="shared" si="27"/>
        <v>0</v>
      </c>
    </row>
    <row r="1756" spans="1:14" x14ac:dyDescent="0.25">
      <c r="A1756" s="3">
        <v>1754</v>
      </c>
      <c r="B1756">
        <v>0.79106225935722896</v>
      </c>
      <c r="C1756">
        <v>-0.30039147355736301</v>
      </c>
      <c r="D1756">
        <v>0.53111661690688405</v>
      </c>
      <c r="E1756">
        <v>-0.32848776131612401</v>
      </c>
      <c r="F1756">
        <v>-0.66043026307312502</v>
      </c>
      <c r="G1756">
        <v>1.69953783627327</v>
      </c>
      <c r="H1756">
        <v>-1.27356162692513</v>
      </c>
      <c r="I1756">
        <v>-0.671686098040704</v>
      </c>
      <c r="J1756" s="7">
        <v>0</v>
      </c>
      <c r="K1756">
        <v>0.73542342494109703</v>
      </c>
      <c r="L1756">
        <v>0.26457657505890297</v>
      </c>
      <c r="M1756" s="5">
        <v>0</v>
      </c>
      <c r="N1756">
        <f t="shared" si="27"/>
        <v>1</v>
      </c>
    </row>
    <row r="1757" spans="1:14" x14ac:dyDescent="0.25">
      <c r="A1757" s="3">
        <v>1755</v>
      </c>
      <c r="B1757">
        <v>-0.64910310228141999</v>
      </c>
      <c r="C1757">
        <v>0.95301603745406105</v>
      </c>
      <c r="D1757">
        <v>-1.26986043458715</v>
      </c>
      <c r="E1757">
        <v>2.3074495907114798</v>
      </c>
      <c r="F1757">
        <v>-0.57752115544199401</v>
      </c>
      <c r="G1757">
        <v>1.16515742363083</v>
      </c>
      <c r="H1757">
        <v>0.34581660657014002</v>
      </c>
      <c r="I1757">
        <v>0.28870604342825801</v>
      </c>
      <c r="J1757" s="7">
        <v>0</v>
      </c>
      <c r="K1757">
        <v>0.74166501829774201</v>
      </c>
      <c r="L1757">
        <v>0.25833498170225699</v>
      </c>
      <c r="M1757" s="5">
        <v>0</v>
      </c>
      <c r="N1757">
        <f t="shared" si="27"/>
        <v>1</v>
      </c>
    </row>
    <row r="1758" spans="1:14" x14ac:dyDescent="0.25">
      <c r="A1758" s="3">
        <v>1756</v>
      </c>
      <c r="B1758">
        <v>1.3671284040126801</v>
      </c>
      <c r="C1758">
        <v>-0.30039147355736301</v>
      </c>
      <c r="D1758">
        <v>0.44629321074227501</v>
      </c>
      <c r="E1758">
        <v>-0.80863040824389798</v>
      </c>
      <c r="F1758">
        <v>2.6559340421721198</v>
      </c>
      <c r="G1758">
        <v>0.535328584919602</v>
      </c>
      <c r="H1758">
        <v>-0.23725583321802199</v>
      </c>
      <c r="I1758">
        <v>0.79005331705175397</v>
      </c>
      <c r="J1758" s="7">
        <v>1</v>
      </c>
      <c r="K1758">
        <v>6.0511388990133197E-2</v>
      </c>
      <c r="L1758">
        <v>0.93948861100986603</v>
      </c>
      <c r="M1758" s="5">
        <v>1</v>
      </c>
      <c r="N1758">
        <f t="shared" si="27"/>
        <v>1</v>
      </c>
    </row>
    <row r="1759" spans="1:14" x14ac:dyDescent="0.25">
      <c r="A1759" s="3">
        <v>1757</v>
      </c>
      <c r="B1759">
        <v>-0.64910310228141999</v>
      </c>
      <c r="C1759">
        <v>-0.24070540160443801</v>
      </c>
      <c r="D1759">
        <v>1.15440327747493</v>
      </c>
      <c r="E1759">
        <v>-0.76171152769831896</v>
      </c>
      <c r="F1759">
        <v>-0.66043026307312502</v>
      </c>
      <c r="G1759">
        <v>-0.54034302166012005</v>
      </c>
      <c r="H1759">
        <v>-1.54155632178715</v>
      </c>
      <c r="I1759">
        <v>-0.447334680924863</v>
      </c>
      <c r="J1759" s="7">
        <v>0</v>
      </c>
      <c r="K1759">
        <v>0.943168874996683</v>
      </c>
      <c r="L1759">
        <v>5.6831125003316302E-2</v>
      </c>
      <c r="M1759" s="5">
        <v>0</v>
      </c>
      <c r="N1759">
        <f t="shared" si="27"/>
        <v>1</v>
      </c>
    </row>
    <row r="1760" spans="1:14" x14ac:dyDescent="0.25">
      <c r="A1760" s="3">
        <v>1758</v>
      </c>
      <c r="B1760">
        <v>-0.36107002995368997</v>
      </c>
      <c r="C1760">
        <v>-0.77788004918076303</v>
      </c>
      <c r="D1760">
        <v>-9.7677602472277095E-2</v>
      </c>
      <c r="E1760">
        <v>0.79455443567684303</v>
      </c>
      <c r="F1760">
        <v>1.1635701048117599</v>
      </c>
      <c r="G1760">
        <v>0.123674237673789</v>
      </c>
      <c r="H1760">
        <v>0.22847907172602899</v>
      </c>
      <c r="I1760">
        <v>2.1912585267240199</v>
      </c>
      <c r="J1760" s="7">
        <v>1</v>
      </c>
      <c r="K1760">
        <v>0.24956353752836299</v>
      </c>
      <c r="L1760">
        <v>0.75043646247163698</v>
      </c>
      <c r="M1760" s="5">
        <v>1</v>
      </c>
      <c r="N1760">
        <f t="shared" si="27"/>
        <v>1</v>
      </c>
    </row>
    <row r="1761" spans="1:14" x14ac:dyDescent="0.25">
      <c r="A1761" s="3">
        <v>1759</v>
      </c>
      <c r="B1761">
        <v>0.50302918702949895</v>
      </c>
      <c r="C1761">
        <v>0.65458567768943599</v>
      </c>
      <c r="D1761">
        <v>-0.203254962786381</v>
      </c>
      <c r="E1761">
        <v>0.56788441999309802</v>
      </c>
      <c r="F1761">
        <v>2.1584793963853302</v>
      </c>
      <c r="G1761">
        <v>-6.50868113080003E-2</v>
      </c>
      <c r="H1761">
        <v>-1.0399750053619801</v>
      </c>
      <c r="I1761">
        <v>-0.43282627267180401</v>
      </c>
      <c r="J1761" s="7">
        <v>1</v>
      </c>
      <c r="K1761">
        <v>0.32346170490162601</v>
      </c>
      <c r="L1761">
        <v>0.67653829509837304</v>
      </c>
      <c r="M1761" s="5">
        <v>1</v>
      </c>
      <c r="N1761">
        <f t="shared" si="27"/>
        <v>1</v>
      </c>
    </row>
    <row r="1762" spans="1:14" x14ac:dyDescent="0.25">
      <c r="A1762" s="3">
        <v>1760</v>
      </c>
      <c r="B1762">
        <v>-0.36107002995368997</v>
      </c>
      <c r="C1762">
        <v>0.71427174964236095</v>
      </c>
      <c r="D1762">
        <v>-0.177946973582466</v>
      </c>
      <c r="E1762">
        <v>-0.72936342651192798</v>
      </c>
      <c r="F1762">
        <v>0.66611545902497404</v>
      </c>
      <c r="G1762">
        <v>-0.76154091437274196</v>
      </c>
      <c r="H1762">
        <v>-2.5736357750462902E-2</v>
      </c>
      <c r="I1762">
        <v>-0.390312802025781</v>
      </c>
      <c r="J1762" s="7">
        <v>1</v>
      </c>
      <c r="K1762">
        <v>0.82382900735109399</v>
      </c>
      <c r="L1762">
        <v>0.17617099264890501</v>
      </c>
      <c r="M1762" s="5">
        <v>0</v>
      </c>
      <c r="N1762">
        <f t="shared" si="27"/>
        <v>0</v>
      </c>
    </row>
    <row r="1763" spans="1:14" x14ac:dyDescent="0.25">
      <c r="A1763" s="3">
        <v>1761</v>
      </c>
      <c r="B1763">
        <v>-7.3036957625960006E-2</v>
      </c>
      <c r="C1763">
        <v>0.415841389877736</v>
      </c>
      <c r="D1763">
        <v>1.5155970858688601</v>
      </c>
      <c r="E1763">
        <v>-0.702102552980994</v>
      </c>
      <c r="F1763">
        <v>-0.66043026307312502</v>
      </c>
      <c r="G1763">
        <v>0.123674237673789</v>
      </c>
      <c r="H1763">
        <v>-1.15311388975435</v>
      </c>
      <c r="I1763">
        <v>-0.10495743955261801</v>
      </c>
      <c r="J1763" s="7">
        <v>1</v>
      </c>
      <c r="K1763">
        <v>0.80975380535444796</v>
      </c>
      <c r="L1763">
        <v>0.19024619464555101</v>
      </c>
      <c r="M1763" s="5">
        <v>0</v>
      </c>
      <c r="N1763">
        <f t="shared" si="27"/>
        <v>0</v>
      </c>
    </row>
    <row r="1764" spans="1:14" x14ac:dyDescent="0.25">
      <c r="A1764" s="3">
        <v>1762</v>
      </c>
      <c r="B1764">
        <v>0.50302918702949895</v>
      </c>
      <c r="C1764">
        <v>0.89332996550113597</v>
      </c>
      <c r="D1764">
        <v>-0.121308532029568</v>
      </c>
      <c r="E1764">
        <v>0.93040878706257801</v>
      </c>
      <c r="F1764">
        <v>2.1584793963853302</v>
      </c>
      <c r="G1764">
        <v>-0.364497376935287</v>
      </c>
      <c r="H1764">
        <v>0.95073610743908299</v>
      </c>
      <c r="I1764">
        <v>-0.671686098040704</v>
      </c>
      <c r="J1764" s="7">
        <v>1</v>
      </c>
      <c r="K1764">
        <v>0.20785229381984299</v>
      </c>
      <c r="L1764">
        <v>0.79214770618015595</v>
      </c>
      <c r="M1764" s="5">
        <v>1</v>
      </c>
      <c r="N1764">
        <f t="shared" si="27"/>
        <v>1</v>
      </c>
    </row>
    <row r="1765" spans="1:14" x14ac:dyDescent="0.25">
      <c r="A1765" s="3">
        <v>1763</v>
      </c>
      <c r="B1765">
        <v>-0.93713617460915</v>
      </c>
      <c r="C1765">
        <v>0.71427174964236095</v>
      </c>
      <c r="D1765">
        <v>0.449502567386598</v>
      </c>
      <c r="E1765">
        <v>-0.81964132696590697</v>
      </c>
      <c r="F1765">
        <v>-0.66043026307312502</v>
      </c>
      <c r="G1765">
        <v>-0.19560574769265199</v>
      </c>
      <c r="H1765">
        <v>0.457606521049711</v>
      </c>
      <c r="I1765">
        <v>-1.4477455881458601</v>
      </c>
      <c r="J1765" s="7">
        <v>0</v>
      </c>
      <c r="K1765">
        <v>0.95889416932864002</v>
      </c>
      <c r="L1765">
        <v>4.1105830671359297E-2</v>
      </c>
      <c r="M1765" s="5">
        <v>0</v>
      </c>
      <c r="N1765">
        <f t="shared" si="27"/>
        <v>1</v>
      </c>
    </row>
    <row r="1766" spans="1:14" x14ac:dyDescent="0.25">
      <c r="A1766" s="3">
        <v>1764</v>
      </c>
      <c r="B1766">
        <v>1.3671284040126801</v>
      </c>
      <c r="C1766">
        <v>-0.419763617463213</v>
      </c>
      <c r="D1766">
        <v>-5.9361546540670003E-2</v>
      </c>
      <c r="E1766">
        <v>-0.38032838943389002</v>
      </c>
      <c r="F1766">
        <v>2.5730249345409901</v>
      </c>
      <c r="G1766">
        <v>0.18484496528265401</v>
      </c>
      <c r="H1766">
        <v>1.08168491236451</v>
      </c>
      <c r="I1766">
        <v>0.90661489991660305</v>
      </c>
      <c r="J1766" s="7">
        <v>1</v>
      </c>
      <c r="K1766">
        <v>5.0032983554332298E-2</v>
      </c>
      <c r="L1766">
        <v>0.94996701644566695</v>
      </c>
      <c r="M1766" s="5">
        <v>1</v>
      </c>
      <c r="N1766">
        <f t="shared" si="27"/>
        <v>1</v>
      </c>
    </row>
    <row r="1767" spans="1:14" x14ac:dyDescent="0.25">
      <c r="A1767" s="3">
        <v>1765</v>
      </c>
      <c r="B1767">
        <v>-7.3036957625960006E-2</v>
      </c>
      <c r="C1767">
        <v>-0.71819397722783795</v>
      </c>
      <c r="D1767">
        <v>1.25166962833826</v>
      </c>
      <c r="E1767">
        <v>-0.68375295207782305</v>
      </c>
      <c r="F1767">
        <v>1.4122974277051501</v>
      </c>
      <c r="G1767">
        <v>1.87259187380954</v>
      </c>
      <c r="H1767">
        <v>0.22847907172602899</v>
      </c>
      <c r="I1767">
        <v>-0.744748684735281</v>
      </c>
      <c r="J1767" s="7">
        <v>1</v>
      </c>
      <c r="K1767">
        <v>0.38876841363068199</v>
      </c>
      <c r="L1767">
        <v>0.61123158636931696</v>
      </c>
      <c r="M1767" s="5">
        <v>1</v>
      </c>
      <c r="N1767">
        <f t="shared" si="27"/>
        <v>1</v>
      </c>
    </row>
    <row r="1768" spans="1:14" x14ac:dyDescent="0.25">
      <c r="A1768" s="3">
        <v>1766</v>
      </c>
      <c r="B1768">
        <v>-0.36107002995368997</v>
      </c>
      <c r="C1768">
        <v>-0.18101932965151299</v>
      </c>
      <c r="D1768">
        <v>-1.2331630030724201</v>
      </c>
      <c r="E1768">
        <v>-0.76469452937387405</v>
      </c>
      <c r="F1768">
        <v>-0.57752115544199401</v>
      </c>
      <c r="G1768">
        <v>1.09088867016424</v>
      </c>
      <c r="H1768">
        <v>0.90556468650986299</v>
      </c>
      <c r="I1768">
        <v>0.99429137293609005</v>
      </c>
      <c r="J1768" s="7">
        <v>1</v>
      </c>
      <c r="K1768">
        <v>0.81846590754007498</v>
      </c>
      <c r="L1768">
        <v>0.181534092459924</v>
      </c>
      <c r="M1768" s="5">
        <v>0</v>
      </c>
      <c r="N1768">
        <f t="shared" si="27"/>
        <v>0</v>
      </c>
    </row>
    <row r="1769" spans="1:14" x14ac:dyDescent="0.25">
      <c r="A1769" s="3">
        <v>1767</v>
      </c>
      <c r="B1769">
        <v>-0.93713617460915</v>
      </c>
      <c r="C1769">
        <v>-0.12133325769858801</v>
      </c>
      <c r="D1769">
        <v>-1.0847020232561899</v>
      </c>
      <c r="E1769">
        <v>-0.66513050926012796</v>
      </c>
      <c r="F1769">
        <v>-0.49461204781086199</v>
      </c>
      <c r="G1769">
        <v>-0.39908908475649801</v>
      </c>
      <c r="H1769">
        <v>0.457606521049711</v>
      </c>
      <c r="I1769">
        <v>-1.2421282191326399</v>
      </c>
      <c r="J1769" s="7">
        <v>0</v>
      </c>
      <c r="K1769">
        <v>0.97784106975868101</v>
      </c>
      <c r="L1769">
        <v>2.21589302413184E-2</v>
      </c>
      <c r="M1769" s="5">
        <v>0</v>
      </c>
      <c r="N1769">
        <f t="shared" si="27"/>
        <v>1</v>
      </c>
    </row>
    <row r="1770" spans="1:14" x14ac:dyDescent="0.25">
      <c r="A1770" s="3">
        <v>1768</v>
      </c>
      <c r="B1770">
        <v>0.79106225935722896</v>
      </c>
      <c r="C1770">
        <v>1.0723881813599101</v>
      </c>
      <c r="D1770">
        <v>0.86346349753936202</v>
      </c>
      <c r="E1770">
        <v>0.69597226876521601</v>
      </c>
      <c r="F1770">
        <v>-0.74333937070425604</v>
      </c>
      <c r="G1770">
        <v>-2.0452425070527598</v>
      </c>
      <c r="H1770">
        <v>-1.15311388975435</v>
      </c>
      <c r="I1770">
        <v>1.7865184952751101</v>
      </c>
      <c r="J1770" s="7">
        <v>1</v>
      </c>
      <c r="K1770">
        <v>0.487157832007233</v>
      </c>
      <c r="L1770">
        <v>0.51284216799276605</v>
      </c>
      <c r="M1770" s="5">
        <v>1</v>
      </c>
      <c r="N1770">
        <f t="shared" si="27"/>
        <v>1</v>
      </c>
    </row>
    <row r="1771" spans="1:14" x14ac:dyDescent="0.25">
      <c r="A1771" s="3">
        <v>1769</v>
      </c>
      <c r="B1771">
        <v>-0.93713617460915</v>
      </c>
      <c r="C1771">
        <v>0.89332996550113597</v>
      </c>
      <c r="D1771">
        <v>1.0347076398381601</v>
      </c>
      <c r="E1771">
        <v>-0.38763803079812298</v>
      </c>
      <c r="F1771">
        <v>-0.74333937070425604</v>
      </c>
      <c r="G1771">
        <v>-0.72384983663023095</v>
      </c>
      <c r="H1771">
        <v>1.0387663441550901</v>
      </c>
      <c r="I1771">
        <v>-1.07358291650215</v>
      </c>
      <c r="J1771" s="7">
        <v>0</v>
      </c>
      <c r="K1771">
        <v>0.92386219316039497</v>
      </c>
      <c r="L1771">
        <v>7.6137806839604402E-2</v>
      </c>
      <c r="M1771" s="5">
        <v>0</v>
      </c>
      <c r="N1771">
        <f t="shared" si="27"/>
        <v>1</v>
      </c>
    </row>
    <row r="1772" spans="1:14" x14ac:dyDescent="0.25">
      <c r="A1772" s="3">
        <v>1770</v>
      </c>
      <c r="B1772">
        <v>0.21499611470176899</v>
      </c>
      <c r="C1772">
        <v>-0.18101932965151299</v>
      </c>
      <c r="D1772">
        <v>-6.8198705047342406E-2</v>
      </c>
      <c r="E1772">
        <v>2.0159614786451101</v>
      </c>
      <c r="F1772">
        <v>-0.57752115544199401</v>
      </c>
      <c r="G1772">
        <v>-0.12985679779341799</v>
      </c>
      <c r="H1772">
        <v>0.85957928121574201</v>
      </c>
      <c r="I1772">
        <v>1.45169302649427</v>
      </c>
      <c r="J1772" s="7">
        <v>1</v>
      </c>
      <c r="K1772">
        <v>0.37980575194873101</v>
      </c>
      <c r="L1772">
        <v>0.62019424805126799</v>
      </c>
      <c r="M1772" s="5">
        <v>1</v>
      </c>
      <c r="N1772">
        <f t="shared" si="27"/>
        <v>1</v>
      </c>
    </row>
    <row r="1773" spans="1:14" x14ac:dyDescent="0.25">
      <c r="A1773" s="3">
        <v>1771</v>
      </c>
      <c r="B1773">
        <v>1.3671284040126801</v>
      </c>
      <c r="C1773">
        <v>-0.59882183332198802</v>
      </c>
      <c r="D1773">
        <v>-0.165329352140061</v>
      </c>
      <c r="E1773">
        <v>-0.59031826538931498</v>
      </c>
      <c r="F1773">
        <v>-0.66043026307312502</v>
      </c>
      <c r="G1773">
        <v>-0.12985679779341799</v>
      </c>
      <c r="H1773">
        <v>1.4395118844907699</v>
      </c>
      <c r="I1773">
        <v>0.49912864431222198</v>
      </c>
      <c r="J1773" s="7">
        <v>1</v>
      </c>
      <c r="K1773">
        <v>0.49640609484424197</v>
      </c>
      <c r="L1773">
        <v>0.50359390515575697</v>
      </c>
      <c r="M1773" s="5">
        <v>1</v>
      </c>
      <c r="N1773">
        <f t="shared" si="27"/>
        <v>1</v>
      </c>
    </row>
    <row r="1774" spans="1:14" x14ac:dyDescent="0.25">
      <c r="A1774" s="3">
        <v>1772</v>
      </c>
      <c r="B1774">
        <v>0.79106225935722896</v>
      </c>
      <c r="C1774">
        <v>-1.31505469675708</v>
      </c>
      <c r="D1774">
        <v>0.95971906997800904</v>
      </c>
      <c r="E1774">
        <v>0.52965355376577505</v>
      </c>
      <c r="F1774">
        <v>2.5730249345409901</v>
      </c>
      <c r="G1774">
        <v>0.154364827968236</v>
      </c>
      <c r="H1774">
        <v>0.99512638997701397</v>
      </c>
      <c r="I1774">
        <v>0.99429137293609005</v>
      </c>
      <c r="J1774" s="7">
        <v>1</v>
      </c>
      <c r="K1774">
        <v>4.2413806732098699E-2</v>
      </c>
      <c r="L1774">
        <v>0.95758619326790095</v>
      </c>
      <c r="M1774" s="5">
        <v>1</v>
      </c>
      <c r="N1774">
        <f t="shared" si="27"/>
        <v>1</v>
      </c>
    </row>
    <row r="1775" spans="1:14" x14ac:dyDescent="0.25">
      <c r="A1775" s="3">
        <v>1773</v>
      </c>
      <c r="B1775">
        <v>-0.93713617460915</v>
      </c>
      <c r="C1775">
        <v>-0.30039147355736301</v>
      </c>
      <c r="D1775">
        <v>1.19752268351575</v>
      </c>
      <c r="E1775">
        <v>-0.49572310472693198</v>
      </c>
      <c r="F1775">
        <v>-0.57752115544199401</v>
      </c>
      <c r="G1775">
        <v>0.123674237673789</v>
      </c>
      <c r="H1775">
        <v>-1.4025248706498501</v>
      </c>
      <c r="I1775">
        <v>1.3237574287918801</v>
      </c>
      <c r="J1775" s="7">
        <v>0</v>
      </c>
      <c r="K1775">
        <v>0.83004276182687398</v>
      </c>
      <c r="L1775">
        <v>0.169957238173125</v>
      </c>
      <c r="M1775" s="5">
        <v>0</v>
      </c>
      <c r="N1775">
        <f t="shared" si="27"/>
        <v>1</v>
      </c>
    </row>
    <row r="1776" spans="1:14" x14ac:dyDescent="0.25">
      <c r="A1776" s="3">
        <v>1774</v>
      </c>
      <c r="B1776">
        <v>-0.93713617460915</v>
      </c>
      <c r="C1776">
        <v>0.47552746183066102</v>
      </c>
      <c r="D1776">
        <v>1.83613990574314</v>
      </c>
      <c r="E1776">
        <v>-0.66644751540817404</v>
      </c>
      <c r="F1776">
        <v>-0.74333937070425604</v>
      </c>
      <c r="G1776">
        <v>1.2864341931894501</v>
      </c>
      <c r="H1776">
        <v>-0.73570533204750199</v>
      </c>
      <c r="I1776">
        <v>0.52793914997916003</v>
      </c>
      <c r="J1776" s="7">
        <v>0</v>
      </c>
      <c r="K1776">
        <v>0.77816622646232203</v>
      </c>
      <c r="L1776">
        <v>0.221833773537677</v>
      </c>
      <c r="M1776" s="5">
        <v>0</v>
      </c>
      <c r="N1776">
        <f t="shared" si="27"/>
        <v>1</v>
      </c>
    </row>
    <row r="1777" spans="1:14" x14ac:dyDescent="0.25">
      <c r="A1777" s="3">
        <v>1775</v>
      </c>
      <c r="B1777">
        <v>0.21499611470176899</v>
      </c>
      <c r="C1777">
        <v>-0.71819397722783795</v>
      </c>
      <c r="D1777">
        <v>-0.63120511166201998</v>
      </c>
      <c r="E1777">
        <v>-0.39748140039451801</v>
      </c>
      <c r="F1777">
        <v>1.08066099718063</v>
      </c>
      <c r="G1777">
        <v>0.450220421401404</v>
      </c>
      <c r="H1777">
        <v>1.08168491236451</v>
      </c>
      <c r="I1777">
        <v>2.12817942466868</v>
      </c>
      <c r="J1777" s="7">
        <v>1</v>
      </c>
      <c r="K1777">
        <v>0.23086935954944701</v>
      </c>
      <c r="L1777">
        <v>0.76913064045055202</v>
      </c>
      <c r="M1777" s="5">
        <v>1</v>
      </c>
      <c r="N1777">
        <f t="shared" si="27"/>
        <v>1</v>
      </c>
    </row>
    <row r="1778" spans="1:14" x14ac:dyDescent="0.25">
      <c r="A1778" s="3">
        <v>1776</v>
      </c>
      <c r="B1778">
        <v>-0.64910310228141999</v>
      </c>
      <c r="C1778">
        <v>0.59489960573651102</v>
      </c>
      <c r="D1778">
        <v>-4.3499067281035997E-3</v>
      </c>
      <c r="E1778">
        <v>-0.36494081584700699</v>
      </c>
      <c r="F1778">
        <v>-0.74333937070425604</v>
      </c>
      <c r="G1778">
        <v>0.478766815814548</v>
      </c>
      <c r="H1778">
        <v>-0.16446908203271501</v>
      </c>
      <c r="I1778">
        <v>1.2608007267407599</v>
      </c>
      <c r="J1778" s="7">
        <v>0</v>
      </c>
      <c r="K1778">
        <v>0.80003796711531106</v>
      </c>
      <c r="L1778">
        <v>0.199962032884688</v>
      </c>
      <c r="M1778" s="5">
        <v>0</v>
      </c>
      <c r="N1778">
        <f t="shared" si="27"/>
        <v>1</v>
      </c>
    </row>
    <row r="1779" spans="1:14" x14ac:dyDescent="0.25">
      <c r="A1779" s="3">
        <v>1777</v>
      </c>
      <c r="B1779">
        <v>-0.64910310228141999</v>
      </c>
      <c r="C1779">
        <v>-0.837566121133688</v>
      </c>
      <c r="D1779">
        <v>0.84656385381497901</v>
      </c>
      <c r="E1779">
        <v>0.844439661866076</v>
      </c>
      <c r="F1779">
        <v>-0.66043026307312502</v>
      </c>
      <c r="G1779">
        <v>-0.87672244946725897</v>
      </c>
      <c r="H1779">
        <v>0.40236669949945603</v>
      </c>
      <c r="I1779">
        <v>-0.707621567044313</v>
      </c>
      <c r="J1779" s="7">
        <v>0</v>
      </c>
      <c r="K1779">
        <v>0.89302452341646499</v>
      </c>
      <c r="L1779">
        <v>0.106975476583534</v>
      </c>
      <c r="M1779" s="5">
        <v>0</v>
      </c>
      <c r="N1779">
        <f t="shared" si="27"/>
        <v>1</v>
      </c>
    </row>
    <row r="1780" spans="1:14" x14ac:dyDescent="0.25">
      <c r="A1780" s="3">
        <v>1778</v>
      </c>
      <c r="B1780">
        <v>-0.64910310228141999</v>
      </c>
      <c r="C1780">
        <v>1.1320742533128301</v>
      </c>
      <c r="D1780">
        <v>-1.01192065641845</v>
      </c>
      <c r="E1780">
        <v>-0.56399668691115001</v>
      </c>
      <c r="F1780">
        <v>-0.32879383254860001</v>
      </c>
      <c r="G1780">
        <v>-1.41751600885595</v>
      </c>
      <c r="H1780">
        <v>0.457606521049711</v>
      </c>
      <c r="I1780">
        <v>0.26335589215115301</v>
      </c>
      <c r="J1780" s="7">
        <v>0</v>
      </c>
      <c r="K1780">
        <v>0.92548429478083005</v>
      </c>
      <c r="L1780">
        <v>7.4515705219169698E-2</v>
      </c>
      <c r="M1780" s="5">
        <v>0</v>
      </c>
      <c r="N1780">
        <f t="shared" si="27"/>
        <v>1</v>
      </c>
    </row>
    <row r="1781" spans="1:14" x14ac:dyDescent="0.25">
      <c r="A1781" s="3">
        <v>1779</v>
      </c>
      <c r="B1781">
        <v>-0.93713617460915</v>
      </c>
      <c r="C1781">
        <v>-1.67317112847463</v>
      </c>
      <c r="D1781">
        <v>0.453968803701636</v>
      </c>
      <c r="E1781">
        <v>-0.70251196494100598</v>
      </c>
      <c r="F1781">
        <v>-0.57752115544199401</v>
      </c>
      <c r="G1781">
        <v>-0.16260674590053201</v>
      </c>
      <c r="H1781">
        <v>0.457606521049711</v>
      </c>
      <c r="I1781">
        <v>-1.5718505946024901</v>
      </c>
      <c r="J1781" s="7">
        <v>0</v>
      </c>
      <c r="K1781">
        <v>0.97064308468754501</v>
      </c>
      <c r="L1781">
        <v>2.93569153124549E-2</v>
      </c>
      <c r="M1781" s="5">
        <v>0</v>
      </c>
      <c r="N1781">
        <f t="shared" si="27"/>
        <v>1</v>
      </c>
    </row>
    <row r="1782" spans="1:14" x14ac:dyDescent="0.25">
      <c r="A1782" s="3">
        <v>1780</v>
      </c>
      <c r="B1782">
        <v>-0.93713617460915</v>
      </c>
      <c r="C1782">
        <v>-1.1359964808983101</v>
      </c>
      <c r="D1782">
        <v>0.86777091994282096</v>
      </c>
      <c r="E1782">
        <v>-0.55672920874324805</v>
      </c>
      <c r="F1782">
        <v>-0.74333937070425604</v>
      </c>
      <c r="G1782">
        <v>-1.32939680056623</v>
      </c>
      <c r="H1782">
        <v>-0.16446908203271501</v>
      </c>
      <c r="I1782">
        <v>-0.57021870364919802</v>
      </c>
      <c r="J1782" s="7">
        <v>0</v>
      </c>
      <c r="K1782">
        <v>0.962041707207132</v>
      </c>
      <c r="L1782">
        <v>3.79582927928672E-2</v>
      </c>
      <c r="M1782" s="5">
        <v>0</v>
      </c>
      <c r="N1782">
        <f t="shared" si="27"/>
        <v>1</v>
      </c>
    </row>
    <row r="1783" spans="1:14" x14ac:dyDescent="0.25">
      <c r="A1783" s="3">
        <v>1781</v>
      </c>
      <c r="B1783">
        <v>-0.93713617460915</v>
      </c>
      <c r="C1783">
        <v>-0.77788004918076303</v>
      </c>
      <c r="D1783">
        <v>-1.14273199863305</v>
      </c>
      <c r="E1783">
        <v>-0.486915764901243</v>
      </c>
      <c r="F1783">
        <v>-0.41170294017973103</v>
      </c>
      <c r="G1783">
        <v>-0.91584499813098197</v>
      </c>
      <c r="H1783">
        <v>0.66675845300589598</v>
      </c>
      <c r="I1783">
        <v>-0.92948740874533997</v>
      </c>
      <c r="J1783" s="7">
        <v>0</v>
      </c>
      <c r="K1783">
        <v>0.97581137270387697</v>
      </c>
      <c r="L1783">
        <v>2.4188627296122499E-2</v>
      </c>
      <c r="M1783" s="5">
        <v>0</v>
      </c>
      <c r="N1783">
        <f t="shared" si="27"/>
        <v>1</v>
      </c>
    </row>
    <row r="1784" spans="1:14" x14ac:dyDescent="0.25">
      <c r="A1784" s="3">
        <v>1782</v>
      </c>
      <c r="B1784">
        <v>-0.64910310228141999</v>
      </c>
      <c r="C1784">
        <v>1.31113246917161</v>
      </c>
      <c r="D1784">
        <v>-0.56469366299494905</v>
      </c>
      <c r="E1784">
        <v>4.0706213982205801E-2</v>
      </c>
      <c r="F1784">
        <v>-0.74333937070425604</v>
      </c>
      <c r="G1784">
        <v>-0.83796957342782397</v>
      </c>
      <c r="H1784">
        <v>0.40236669949945603</v>
      </c>
      <c r="I1784">
        <v>0.69678222915122301</v>
      </c>
      <c r="J1784" s="7">
        <v>0</v>
      </c>
      <c r="K1784">
        <v>0.87617137769751996</v>
      </c>
      <c r="L1784">
        <v>0.12382862230248</v>
      </c>
      <c r="M1784" s="5">
        <v>0</v>
      </c>
      <c r="N1784">
        <f t="shared" si="27"/>
        <v>1</v>
      </c>
    </row>
    <row r="1785" spans="1:14" x14ac:dyDescent="0.25">
      <c r="A1785" s="3">
        <v>1783</v>
      </c>
      <c r="B1785">
        <v>0.50302918702949895</v>
      </c>
      <c r="C1785">
        <v>1.25144639721868</v>
      </c>
      <c r="D1785">
        <v>0.65035518948774695</v>
      </c>
      <c r="E1785">
        <v>0.49429273003534702</v>
      </c>
      <c r="F1785">
        <v>2.49011582690986</v>
      </c>
      <c r="G1785">
        <v>1.7868151624389901</v>
      </c>
      <c r="H1785">
        <v>0.104905667532668</v>
      </c>
      <c r="I1785">
        <v>1.6358395899859</v>
      </c>
      <c r="J1785" s="7">
        <v>1</v>
      </c>
      <c r="K1785">
        <v>2.52195781560242E-2</v>
      </c>
      <c r="L1785">
        <v>0.97478042184397495</v>
      </c>
      <c r="M1785" s="5">
        <v>1</v>
      </c>
      <c r="N1785">
        <f t="shared" si="27"/>
        <v>1</v>
      </c>
    </row>
    <row r="1786" spans="1:14" x14ac:dyDescent="0.25">
      <c r="A1786" s="3">
        <v>1784</v>
      </c>
      <c r="B1786">
        <v>0.21499611470176899</v>
      </c>
      <c r="C1786">
        <v>-1.3747407687100099</v>
      </c>
      <c r="D1786">
        <v>-1.3776000582161401</v>
      </c>
      <c r="E1786">
        <v>-0.62950776890494498</v>
      </c>
      <c r="F1786">
        <v>1.1635701048117599</v>
      </c>
      <c r="G1786">
        <v>0.39258349130657799</v>
      </c>
      <c r="H1786">
        <v>1.12390932041456</v>
      </c>
      <c r="I1786">
        <v>-0.61983256811655796</v>
      </c>
      <c r="J1786" s="7">
        <v>0</v>
      </c>
      <c r="K1786">
        <v>0.72049178928964297</v>
      </c>
      <c r="L1786">
        <v>0.27950821071035598</v>
      </c>
      <c r="M1786" s="5">
        <v>0</v>
      </c>
      <c r="N1786">
        <f t="shared" si="27"/>
        <v>1</v>
      </c>
    </row>
    <row r="1787" spans="1:14" x14ac:dyDescent="0.25">
      <c r="A1787" s="3">
        <v>1785</v>
      </c>
      <c r="B1787">
        <v>1.3671284040126801</v>
      </c>
      <c r="C1787">
        <v>-1.3747407687100099</v>
      </c>
      <c r="D1787">
        <v>0.40653033048479997</v>
      </c>
      <c r="E1787">
        <v>0.73451025673653902</v>
      </c>
      <c r="F1787">
        <v>-0.49461204781086199</v>
      </c>
      <c r="G1787">
        <v>1.23829028951209</v>
      </c>
      <c r="H1787">
        <v>0.61612465785909898</v>
      </c>
      <c r="I1787">
        <v>-0.25831945637804599</v>
      </c>
      <c r="J1787" s="7">
        <v>0</v>
      </c>
      <c r="K1787">
        <v>0.38171819410771701</v>
      </c>
      <c r="L1787">
        <v>0.61828180589228299</v>
      </c>
      <c r="M1787" s="5">
        <v>1</v>
      </c>
      <c r="N1787">
        <f t="shared" si="27"/>
        <v>0</v>
      </c>
    </row>
    <row r="1788" spans="1:14" x14ac:dyDescent="0.25">
      <c r="A1788" s="3">
        <v>1786</v>
      </c>
      <c r="B1788">
        <v>3.0953268379790599</v>
      </c>
      <c r="C1788">
        <v>-0.47944968941613803</v>
      </c>
      <c r="D1788">
        <v>0.40539184311565502</v>
      </c>
      <c r="E1788">
        <v>2.5415092479779999</v>
      </c>
      <c r="F1788">
        <v>-0.57752115544199401</v>
      </c>
      <c r="G1788">
        <v>0.478766815814548</v>
      </c>
      <c r="H1788">
        <v>2.4867419061726701</v>
      </c>
      <c r="I1788">
        <v>1.59814453340797</v>
      </c>
      <c r="J1788" s="7">
        <v>1</v>
      </c>
      <c r="K1788">
        <v>1.38041106903022E-2</v>
      </c>
      <c r="L1788">
        <v>0.98619588930969704</v>
      </c>
      <c r="M1788" s="5">
        <v>1</v>
      </c>
      <c r="N1788">
        <f t="shared" si="27"/>
        <v>1</v>
      </c>
    </row>
    <row r="1789" spans="1:14" x14ac:dyDescent="0.25">
      <c r="A1789" s="3">
        <v>1787</v>
      </c>
      <c r="B1789">
        <v>-0.64910310228141999</v>
      </c>
      <c r="C1789">
        <v>1.31113246917161</v>
      </c>
      <c r="D1789">
        <v>1.10536730725707</v>
      </c>
      <c r="E1789">
        <v>-0.63589501972868501</v>
      </c>
      <c r="F1789">
        <v>-0.66043026307312502</v>
      </c>
      <c r="G1789">
        <v>-1.26243786754335E-3</v>
      </c>
      <c r="H1789">
        <v>0.457606521049711</v>
      </c>
      <c r="I1789">
        <v>-0.68951046112585002</v>
      </c>
      <c r="J1789" s="7">
        <v>0</v>
      </c>
      <c r="K1789">
        <v>0.86834296616645701</v>
      </c>
      <c r="L1789">
        <v>0.13165703383354199</v>
      </c>
      <c r="M1789" s="5">
        <v>0</v>
      </c>
      <c r="N1789">
        <f t="shared" si="27"/>
        <v>1</v>
      </c>
    </row>
    <row r="1790" spans="1:14" x14ac:dyDescent="0.25">
      <c r="A1790" s="3">
        <v>1788</v>
      </c>
      <c r="B1790">
        <v>-0.93713617460915</v>
      </c>
      <c r="C1790">
        <v>1.19176032526576</v>
      </c>
      <c r="D1790">
        <v>-1.35445620576007</v>
      </c>
      <c r="E1790">
        <v>0.190197547629611</v>
      </c>
      <c r="F1790">
        <v>-0.57752115544199401</v>
      </c>
      <c r="G1790">
        <v>1.35776113295707</v>
      </c>
      <c r="H1790">
        <v>-2.5736357750462902E-2</v>
      </c>
      <c r="I1790">
        <v>-0.116134285882227</v>
      </c>
      <c r="J1790" s="7">
        <v>0</v>
      </c>
      <c r="K1790">
        <v>0.91628327701243395</v>
      </c>
      <c r="L1790">
        <v>8.3716722987565301E-2</v>
      </c>
      <c r="M1790" s="5">
        <v>0</v>
      </c>
      <c r="N1790">
        <f t="shared" si="27"/>
        <v>1</v>
      </c>
    </row>
    <row r="1791" spans="1:14" x14ac:dyDescent="0.25">
      <c r="A1791" s="3">
        <v>1789</v>
      </c>
      <c r="B1791">
        <v>0.50302918702949895</v>
      </c>
      <c r="C1791">
        <v>-1.0763104089453801</v>
      </c>
      <c r="D1791">
        <v>3.24710208268425E-2</v>
      </c>
      <c r="E1791">
        <v>1.2357941972786399</v>
      </c>
      <c r="F1791">
        <v>0.83193367428723697</v>
      </c>
      <c r="G1791">
        <v>-0.26236889781689499</v>
      </c>
      <c r="H1791">
        <v>0.61612465785909898</v>
      </c>
      <c r="I1791">
        <v>-0.10495743955261801</v>
      </c>
      <c r="J1791" s="7">
        <v>1</v>
      </c>
      <c r="K1791">
        <v>0.39566093606897201</v>
      </c>
      <c r="L1791">
        <v>0.60433906393102699</v>
      </c>
      <c r="M1791" s="5">
        <v>1</v>
      </c>
      <c r="N1791">
        <f t="shared" si="27"/>
        <v>1</v>
      </c>
    </row>
    <row r="1792" spans="1:14" x14ac:dyDescent="0.25">
      <c r="A1792" s="3">
        <v>1790</v>
      </c>
      <c r="B1792">
        <v>-0.93713617460915</v>
      </c>
      <c r="C1792">
        <v>1.0723881813599101</v>
      </c>
      <c r="D1792">
        <v>-1.0296435703031499</v>
      </c>
      <c r="E1792">
        <v>-0.262558800720472</v>
      </c>
      <c r="F1792">
        <v>-0.66043026307312502</v>
      </c>
      <c r="G1792">
        <v>0.86083400728657899</v>
      </c>
      <c r="H1792">
        <v>0.34581660657014002</v>
      </c>
      <c r="I1792">
        <v>0.563206887555879</v>
      </c>
      <c r="J1792" s="7">
        <v>0</v>
      </c>
      <c r="K1792">
        <v>0.89195702915721298</v>
      </c>
      <c r="L1792">
        <v>0.108042970842786</v>
      </c>
      <c r="M1792" s="5">
        <v>0</v>
      </c>
      <c r="N1792">
        <f t="shared" si="27"/>
        <v>1</v>
      </c>
    </row>
    <row r="1793" spans="1:14" x14ac:dyDescent="0.25">
      <c r="A1793" s="3">
        <v>1791</v>
      </c>
      <c r="B1793">
        <v>-0.93713617460915</v>
      </c>
      <c r="C1793">
        <v>0.65458567768943599</v>
      </c>
      <c r="D1793">
        <v>-0.59434623703701095</v>
      </c>
      <c r="E1793">
        <v>0.17874615951624601</v>
      </c>
      <c r="F1793">
        <v>1.2464792124428901</v>
      </c>
      <c r="G1793">
        <v>0.363487521748738</v>
      </c>
      <c r="H1793">
        <v>-1.27356162692513</v>
      </c>
      <c r="I1793">
        <v>0.52793914997916003</v>
      </c>
      <c r="J1793" s="7">
        <v>0</v>
      </c>
      <c r="K1793">
        <v>0.72850952547481096</v>
      </c>
      <c r="L1793">
        <v>0.27149047452518899</v>
      </c>
      <c r="M1793" s="5">
        <v>0</v>
      </c>
      <c r="N1793">
        <f t="shared" si="27"/>
        <v>1</v>
      </c>
    </row>
    <row r="1794" spans="1:14" x14ac:dyDescent="0.25">
      <c r="A1794" s="3">
        <v>1792</v>
      </c>
      <c r="B1794">
        <v>-7.3036957625960006E-2</v>
      </c>
      <c r="C1794">
        <v>-0.53913576136906305</v>
      </c>
      <c r="D1794">
        <v>-0.45803904367841602</v>
      </c>
      <c r="E1794">
        <v>-0.74225371478318003</v>
      </c>
      <c r="F1794">
        <v>-0.74333937070425604</v>
      </c>
      <c r="G1794">
        <v>0.478766815814548</v>
      </c>
      <c r="H1794">
        <v>0.95073610743908299</v>
      </c>
      <c r="I1794">
        <v>-9.3874387090026407E-2</v>
      </c>
      <c r="J1794" s="7">
        <v>1</v>
      </c>
      <c r="K1794">
        <v>0.866990324323896</v>
      </c>
      <c r="L1794">
        <v>0.133009675676103</v>
      </c>
      <c r="M1794" s="5">
        <v>0</v>
      </c>
      <c r="N1794">
        <f t="shared" si="27"/>
        <v>0</v>
      </c>
    </row>
    <row r="1795" spans="1:14" x14ac:dyDescent="0.25">
      <c r="A1795" s="3">
        <v>1793</v>
      </c>
      <c r="B1795">
        <v>0.79106225935722896</v>
      </c>
      <c r="C1795">
        <v>-0.53913576136906305</v>
      </c>
      <c r="D1795">
        <v>1.2301360559441401</v>
      </c>
      <c r="E1795">
        <v>-0.66896441236438098</v>
      </c>
      <c r="F1795">
        <v>-0.74333937070425604</v>
      </c>
      <c r="G1795">
        <v>0.245187145855885</v>
      </c>
      <c r="H1795">
        <v>0.61612465785909898</v>
      </c>
      <c r="I1795">
        <v>2.0840401424145401</v>
      </c>
      <c r="J1795" s="7">
        <v>1</v>
      </c>
      <c r="K1795">
        <v>0.28970589689103698</v>
      </c>
      <c r="L1795">
        <v>0.71029410310896202</v>
      </c>
      <c r="M1795" s="5">
        <v>1</v>
      </c>
      <c r="N1795">
        <f t="shared" ref="N1795:N1858" si="28">IF(J1795=M1795, 1, 0)</f>
        <v>1</v>
      </c>
    </row>
    <row r="1796" spans="1:14" x14ac:dyDescent="0.25">
      <c r="A1796" s="3">
        <v>1794</v>
      </c>
      <c r="B1796">
        <v>-0.93713617460915</v>
      </c>
      <c r="C1796">
        <v>-1.0763104089453801</v>
      </c>
      <c r="D1796">
        <v>0.59844601650444496</v>
      </c>
      <c r="E1796">
        <v>-0.53619411831508701</v>
      </c>
      <c r="F1796">
        <v>-0.74333937070425604</v>
      </c>
      <c r="G1796">
        <v>-0.33018351998965101</v>
      </c>
      <c r="H1796">
        <v>-0.83197565426269404</v>
      </c>
      <c r="I1796">
        <v>0.86097957242814205</v>
      </c>
      <c r="J1796" s="7">
        <v>0</v>
      </c>
      <c r="K1796">
        <v>0.91602583074565302</v>
      </c>
      <c r="L1796">
        <v>8.3974169254346795E-2</v>
      </c>
      <c r="M1796" s="5">
        <v>0</v>
      </c>
      <c r="N1796">
        <f t="shared" si="28"/>
        <v>1</v>
      </c>
    </row>
    <row r="1797" spans="1:14" x14ac:dyDescent="0.25">
      <c r="A1797" s="3">
        <v>1795</v>
      </c>
      <c r="B1797">
        <v>0.50302918702949895</v>
      </c>
      <c r="C1797">
        <v>0.415841389877736</v>
      </c>
      <c r="D1797">
        <v>-0.16443022908195301</v>
      </c>
      <c r="E1797">
        <v>2.1791733467343102</v>
      </c>
      <c r="F1797">
        <v>0.33447902850044903</v>
      </c>
      <c r="G1797">
        <v>-0.12985679779341799</v>
      </c>
      <c r="H1797">
        <v>-1.4025248706498501</v>
      </c>
      <c r="I1797">
        <v>-0.95214320524297003</v>
      </c>
      <c r="J1797" s="7">
        <v>1</v>
      </c>
      <c r="K1797">
        <v>0.63977086664990801</v>
      </c>
      <c r="L1797">
        <v>0.36022913335009199</v>
      </c>
      <c r="M1797" s="5">
        <v>0</v>
      </c>
      <c r="N1797">
        <f t="shared" si="28"/>
        <v>0</v>
      </c>
    </row>
    <row r="1798" spans="1:14" x14ac:dyDescent="0.25">
      <c r="A1798" s="3">
        <v>1796</v>
      </c>
      <c r="B1798">
        <v>-0.64910310228141999</v>
      </c>
      <c r="C1798">
        <v>-1.61348505652171</v>
      </c>
      <c r="D1798">
        <v>0.75297730366452398</v>
      </c>
      <c r="E1798">
        <v>-0.65415277966952401</v>
      </c>
      <c r="F1798">
        <v>-0.57752115544199401</v>
      </c>
      <c r="G1798">
        <v>0.478766815814548</v>
      </c>
      <c r="H1798">
        <v>-9.4018527188559006E-2</v>
      </c>
      <c r="I1798">
        <v>1.07254333537527</v>
      </c>
      <c r="J1798" s="7">
        <v>0</v>
      </c>
      <c r="K1798">
        <v>0.80976101615899299</v>
      </c>
      <c r="L1798">
        <v>0.19023898384100599</v>
      </c>
      <c r="M1798" s="5">
        <v>0</v>
      </c>
      <c r="N1798">
        <f t="shared" si="28"/>
        <v>1</v>
      </c>
    </row>
    <row r="1799" spans="1:14" x14ac:dyDescent="0.25">
      <c r="A1799" s="3">
        <v>1797</v>
      </c>
      <c r="B1799">
        <v>1.9431945486681499</v>
      </c>
      <c r="C1799">
        <v>1.3708185411245299</v>
      </c>
      <c r="D1799">
        <v>-0.28360601949122699</v>
      </c>
      <c r="E1799">
        <v>-0.29080849275078502</v>
      </c>
      <c r="F1799">
        <v>1.8268429658608101</v>
      </c>
      <c r="G1799">
        <v>-9.7351561090354394E-2</v>
      </c>
      <c r="H1799">
        <v>0.34581660657014002</v>
      </c>
      <c r="I1799">
        <v>-0.636856680603613</v>
      </c>
      <c r="J1799" s="7">
        <v>1</v>
      </c>
      <c r="K1799">
        <v>0.135284385300316</v>
      </c>
      <c r="L1799">
        <v>0.86471561469968306</v>
      </c>
      <c r="M1799" s="5">
        <v>1</v>
      </c>
      <c r="N1799">
        <f t="shared" si="28"/>
        <v>1</v>
      </c>
    </row>
    <row r="1800" spans="1:14" x14ac:dyDescent="0.25">
      <c r="A1800" s="3">
        <v>1798</v>
      </c>
      <c r="B1800">
        <v>-0.93713617460915</v>
      </c>
      <c r="C1800">
        <v>-1.9119154162863301</v>
      </c>
      <c r="D1800">
        <v>-1.15037319651823</v>
      </c>
      <c r="E1800">
        <v>-0.67423605692329702</v>
      </c>
      <c r="F1800">
        <v>-0.74333937070425604</v>
      </c>
      <c r="G1800">
        <v>-0.99523275004958001</v>
      </c>
      <c r="H1800">
        <v>-1.54155632178715</v>
      </c>
      <c r="I1800">
        <v>-1.5718505946024901</v>
      </c>
      <c r="J1800" s="7">
        <v>0</v>
      </c>
      <c r="K1800">
        <v>0.99513023264319</v>
      </c>
      <c r="L1800">
        <v>4.86976735680916E-3</v>
      </c>
      <c r="M1800" s="5">
        <v>0</v>
      </c>
      <c r="N1800">
        <f t="shared" si="28"/>
        <v>1</v>
      </c>
    </row>
    <row r="1801" spans="1:14" x14ac:dyDescent="0.25">
      <c r="A1801" s="3">
        <v>1799</v>
      </c>
      <c r="B1801">
        <v>1.0790953316849501</v>
      </c>
      <c r="C1801">
        <v>-1.67317112847463</v>
      </c>
      <c r="D1801">
        <v>-1.06057843238588</v>
      </c>
      <c r="E1801">
        <v>-0.80134123904701504</v>
      </c>
      <c r="F1801">
        <v>-0.49461204781086199</v>
      </c>
      <c r="G1801">
        <v>0.75485328326368795</v>
      </c>
      <c r="H1801">
        <v>0.95073610743908299</v>
      </c>
      <c r="I1801">
        <v>-0.17349312725692401</v>
      </c>
      <c r="J1801" s="7">
        <v>0</v>
      </c>
      <c r="K1801">
        <v>0.74963803616135805</v>
      </c>
      <c r="L1801">
        <v>0.25036196383864101</v>
      </c>
      <c r="M1801" s="5">
        <v>0</v>
      </c>
      <c r="N1801">
        <f t="shared" si="28"/>
        <v>1</v>
      </c>
    </row>
    <row r="1802" spans="1:14" x14ac:dyDescent="0.25">
      <c r="A1802" s="3">
        <v>1800</v>
      </c>
      <c r="B1802">
        <v>-0.93713617460915</v>
      </c>
      <c r="C1802">
        <v>0.65458567768943599</v>
      </c>
      <c r="D1802">
        <v>0.483365842314118</v>
      </c>
      <c r="E1802">
        <v>0.728231944940542</v>
      </c>
      <c r="F1802">
        <v>0.33447902850044903</v>
      </c>
      <c r="G1802">
        <v>3.0305083624915501E-2</v>
      </c>
      <c r="H1802">
        <v>0.40236669949945603</v>
      </c>
      <c r="I1802">
        <v>-0.55414061865588604</v>
      </c>
      <c r="J1802" s="7">
        <v>0</v>
      </c>
      <c r="K1802">
        <v>0.769630641862869</v>
      </c>
      <c r="L1802">
        <v>0.23036935813713</v>
      </c>
      <c r="M1802" s="5">
        <v>0</v>
      </c>
      <c r="N1802">
        <f t="shared" si="28"/>
        <v>1</v>
      </c>
    </row>
    <row r="1803" spans="1:14" x14ac:dyDescent="0.25">
      <c r="A1803" s="3">
        <v>1801</v>
      </c>
      <c r="B1803">
        <v>-0.93713617460915</v>
      </c>
      <c r="C1803">
        <v>0.71427174964236095</v>
      </c>
      <c r="D1803">
        <v>1.90243991115822</v>
      </c>
      <c r="E1803">
        <v>-0.75902635721630596</v>
      </c>
      <c r="F1803">
        <v>-0.57752115544199401</v>
      </c>
      <c r="G1803">
        <v>0.67375113042410695</v>
      </c>
      <c r="H1803">
        <v>1.36401838461386</v>
      </c>
      <c r="I1803">
        <v>-0.72603041563700799</v>
      </c>
      <c r="J1803" s="7">
        <v>0</v>
      </c>
      <c r="K1803">
        <v>0.79750188495297503</v>
      </c>
      <c r="L1803">
        <v>0.202498115047024</v>
      </c>
      <c r="M1803" s="5">
        <v>0</v>
      </c>
      <c r="N1803">
        <f t="shared" si="28"/>
        <v>1</v>
      </c>
    </row>
    <row r="1804" spans="1:14" x14ac:dyDescent="0.25">
      <c r="A1804" s="3">
        <v>1802</v>
      </c>
      <c r="B1804">
        <v>-0.93713617460915</v>
      </c>
      <c r="C1804">
        <v>-0.837566121133688</v>
      </c>
      <c r="D1804">
        <v>-1.3034580264091999</v>
      </c>
      <c r="E1804">
        <v>0.45578357886548598</v>
      </c>
      <c r="F1804">
        <v>-0.41170294017973103</v>
      </c>
      <c r="G1804">
        <v>-0.955345553815241</v>
      </c>
      <c r="H1804">
        <v>0.34581660657014002</v>
      </c>
      <c r="I1804">
        <v>0.95102756430692104</v>
      </c>
      <c r="J1804" s="7">
        <v>0</v>
      </c>
      <c r="K1804">
        <v>0.918494000222984</v>
      </c>
      <c r="L1804">
        <v>8.1505999777015906E-2</v>
      </c>
      <c r="M1804" s="5">
        <v>0</v>
      </c>
      <c r="N1804">
        <f t="shared" si="28"/>
        <v>1</v>
      </c>
    </row>
    <row r="1805" spans="1:14" x14ac:dyDescent="0.25">
      <c r="A1805" s="3">
        <v>1803</v>
      </c>
      <c r="B1805">
        <v>-0.64910310228141999</v>
      </c>
      <c r="C1805">
        <v>-1.0166243369924599</v>
      </c>
      <c r="D1805">
        <v>3.5234951001465203E-2</v>
      </c>
      <c r="E1805">
        <v>-0.82457638785505005</v>
      </c>
      <c r="F1805">
        <v>-0.66043026307312502</v>
      </c>
      <c r="G1805">
        <v>-9.7351561090354394E-2</v>
      </c>
      <c r="H1805">
        <v>0.85957928121574201</v>
      </c>
      <c r="I1805">
        <v>0.74098477080380798</v>
      </c>
      <c r="J1805" s="7">
        <v>0</v>
      </c>
      <c r="K1805">
        <v>0.870320892416936</v>
      </c>
      <c r="L1805">
        <v>0.129679107583063</v>
      </c>
      <c r="M1805" s="5">
        <v>0</v>
      </c>
      <c r="N1805">
        <f t="shared" si="28"/>
        <v>1</v>
      </c>
    </row>
    <row r="1806" spans="1:14" x14ac:dyDescent="0.25">
      <c r="A1806" s="3">
        <v>1804</v>
      </c>
      <c r="B1806">
        <v>-0.93713617460915</v>
      </c>
      <c r="C1806">
        <v>0.71427174964236095</v>
      </c>
      <c r="D1806">
        <v>0.59871815919023297</v>
      </c>
      <c r="E1806">
        <v>-0.73819447136543104</v>
      </c>
      <c r="F1806">
        <v>3.4021160108522999</v>
      </c>
      <c r="G1806">
        <v>-0.228858267773453</v>
      </c>
      <c r="H1806">
        <v>-1.4025248706498501</v>
      </c>
      <c r="I1806">
        <v>-0.20916360566265199</v>
      </c>
      <c r="J1806" s="7">
        <v>0</v>
      </c>
      <c r="K1806">
        <v>0.42554704920021003</v>
      </c>
      <c r="L1806">
        <v>0.57445295079978898</v>
      </c>
      <c r="M1806" s="5">
        <v>1</v>
      </c>
      <c r="N1806">
        <f t="shared" si="28"/>
        <v>0</v>
      </c>
    </row>
    <row r="1807" spans="1:14" x14ac:dyDescent="0.25">
      <c r="A1807" s="3">
        <v>1805</v>
      </c>
      <c r="B1807">
        <v>-0.93713617460915</v>
      </c>
      <c r="C1807">
        <v>1.0723881813599101</v>
      </c>
      <c r="D1807">
        <v>1.45832170907565</v>
      </c>
      <c r="E1807">
        <v>-0.65170384863494701</v>
      </c>
      <c r="F1807">
        <v>-0.74333937070425604</v>
      </c>
      <c r="G1807">
        <v>1.26242242171795</v>
      </c>
      <c r="H1807">
        <v>-0.64384741102482201</v>
      </c>
      <c r="I1807">
        <v>-0.744748684735281</v>
      </c>
      <c r="J1807" s="7">
        <v>0</v>
      </c>
      <c r="K1807">
        <v>0.88893374691440297</v>
      </c>
      <c r="L1807">
        <v>0.11106625308559601</v>
      </c>
      <c r="M1807" s="5">
        <v>0</v>
      </c>
      <c r="N1807">
        <f t="shared" si="28"/>
        <v>1</v>
      </c>
    </row>
    <row r="1808" spans="1:14" x14ac:dyDescent="0.25">
      <c r="A1808" s="3">
        <v>1806</v>
      </c>
      <c r="B1808">
        <v>1.6551614763404101</v>
      </c>
      <c r="C1808">
        <v>-1.31505469675708</v>
      </c>
      <c r="D1808">
        <v>0.34730857645895202</v>
      </c>
      <c r="E1808">
        <v>-0.75363959823842297</v>
      </c>
      <c r="F1808">
        <v>-0.74333937070425604</v>
      </c>
      <c r="G1808">
        <v>0.450220421401404</v>
      </c>
      <c r="H1808">
        <v>-1.69270602367585</v>
      </c>
      <c r="I1808">
        <v>-1.0997297619286499</v>
      </c>
      <c r="J1808" s="7">
        <v>0</v>
      </c>
      <c r="K1808">
        <v>0.81501584463187204</v>
      </c>
      <c r="L1808">
        <v>0.18498415536812701</v>
      </c>
      <c r="M1808" s="5">
        <v>0</v>
      </c>
      <c r="N1808">
        <f t="shared" si="28"/>
        <v>1</v>
      </c>
    </row>
    <row r="1809" spans="1:14" x14ac:dyDescent="0.25">
      <c r="A1809" s="3">
        <v>1807</v>
      </c>
      <c r="B1809">
        <v>-0.64910310228141999</v>
      </c>
      <c r="C1809">
        <v>0.47552746183066102</v>
      </c>
      <c r="D1809">
        <v>0.52356026377902498</v>
      </c>
      <c r="E1809">
        <v>-0.65363840436777498</v>
      </c>
      <c r="F1809">
        <v>-0.32879383254860001</v>
      </c>
      <c r="G1809">
        <v>0.64639786889813</v>
      </c>
      <c r="H1809">
        <v>-1.54155632178715</v>
      </c>
      <c r="I1809">
        <v>-0.55414061865588604</v>
      </c>
      <c r="J1809" s="7">
        <v>0</v>
      </c>
      <c r="K1809">
        <v>0.91689394758068299</v>
      </c>
      <c r="L1809">
        <v>8.3106052419316401E-2</v>
      </c>
      <c r="M1809" s="5">
        <v>0</v>
      </c>
      <c r="N1809">
        <f t="shared" si="28"/>
        <v>1</v>
      </c>
    </row>
    <row r="1810" spans="1:14" x14ac:dyDescent="0.25">
      <c r="A1810" s="3">
        <v>1808</v>
      </c>
      <c r="B1810">
        <v>-0.64910310228141999</v>
      </c>
      <c r="C1810">
        <v>-1.19568255285123</v>
      </c>
      <c r="D1810">
        <v>1.96476004386713</v>
      </c>
      <c r="E1810">
        <v>3.6531124154868002</v>
      </c>
      <c r="F1810">
        <v>0.33447902850044903</v>
      </c>
      <c r="G1810">
        <v>-1.37320979243389</v>
      </c>
      <c r="H1810">
        <v>0.34581660657014002</v>
      </c>
      <c r="I1810">
        <v>-1.0997297619286499</v>
      </c>
      <c r="J1810" s="7">
        <v>0</v>
      </c>
      <c r="K1810">
        <v>0.55809528865972902</v>
      </c>
      <c r="L1810">
        <v>0.44190471134026998</v>
      </c>
      <c r="M1810" s="5">
        <v>0</v>
      </c>
      <c r="N1810">
        <f t="shared" si="28"/>
        <v>1</v>
      </c>
    </row>
    <row r="1811" spans="1:14" x14ac:dyDescent="0.25">
      <c r="A1811" s="3">
        <v>1809</v>
      </c>
      <c r="B1811">
        <v>-0.64910310228141999</v>
      </c>
      <c r="C1811">
        <v>1.31113246917161</v>
      </c>
      <c r="D1811">
        <v>0.20965281347619699</v>
      </c>
      <c r="E1811">
        <v>-0.76987721795839503</v>
      </c>
      <c r="F1811">
        <v>-0.66043026307312502</v>
      </c>
      <c r="G1811">
        <v>-0.64947782584185698</v>
      </c>
      <c r="H1811">
        <v>0.51160479274898596</v>
      </c>
      <c r="I1811">
        <v>-0.390312802025781</v>
      </c>
      <c r="J1811" s="7">
        <v>0</v>
      </c>
      <c r="K1811">
        <v>0.91471013822254998</v>
      </c>
      <c r="L1811">
        <v>8.5289861777449905E-2</v>
      </c>
      <c r="M1811" s="5">
        <v>0</v>
      </c>
      <c r="N1811">
        <f t="shared" si="28"/>
        <v>1</v>
      </c>
    </row>
    <row r="1812" spans="1:14" x14ac:dyDescent="0.25">
      <c r="A1812" s="3">
        <v>1810</v>
      </c>
      <c r="B1812">
        <v>-0.64910310228141999</v>
      </c>
      <c r="C1812">
        <v>1.1320742533128301</v>
      </c>
      <c r="D1812">
        <v>-1.2205894645280799</v>
      </c>
      <c r="E1812">
        <v>-0.67259723991769105</v>
      </c>
      <c r="F1812">
        <v>-0.74333937070425604</v>
      </c>
      <c r="G1812">
        <v>1.2864341931894501</v>
      </c>
      <c r="H1812">
        <v>-0.39061984022929203</v>
      </c>
      <c r="I1812">
        <v>-0.24585189018951201</v>
      </c>
      <c r="J1812" s="7">
        <v>0</v>
      </c>
      <c r="K1812">
        <v>0.93904294798130905</v>
      </c>
      <c r="L1812">
        <v>6.0957052018690602E-2</v>
      </c>
      <c r="M1812" s="5">
        <v>0</v>
      </c>
      <c r="N1812">
        <f t="shared" si="28"/>
        <v>1</v>
      </c>
    </row>
    <row r="1813" spans="1:14" x14ac:dyDescent="0.25">
      <c r="A1813" s="3">
        <v>1811</v>
      </c>
      <c r="B1813">
        <v>-0.93713617460915</v>
      </c>
      <c r="C1813">
        <v>1.0723881813599101</v>
      </c>
      <c r="D1813">
        <v>0.58522047483365003</v>
      </c>
      <c r="E1813">
        <v>-0.74513029623732396</v>
      </c>
      <c r="F1813">
        <v>2.8425979759245999E-3</v>
      </c>
      <c r="G1813">
        <v>-1.9930848001705399</v>
      </c>
      <c r="H1813">
        <v>-1.27356162692513</v>
      </c>
      <c r="I1813">
        <v>0.50638242196682104</v>
      </c>
      <c r="J1813" s="7">
        <v>0</v>
      </c>
      <c r="K1813">
        <v>0.91599980060582797</v>
      </c>
      <c r="L1813">
        <v>8.4000199394171499E-2</v>
      </c>
      <c r="M1813" s="5">
        <v>0</v>
      </c>
      <c r="N1813">
        <f t="shared" si="28"/>
        <v>1</v>
      </c>
    </row>
    <row r="1814" spans="1:14" x14ac:dyDescent="0.25">
      <c r="A1814" s="3">
        <v>1812</v>
      </c>
      <c r="B1814">
        <v>-0.36107002995368997</v>
      </c>
      <c r="C1814">
        <v>1.4901906850303801</v>
      </c>
      <c r="D1814">
        <v>-1.0526426497997201</v>
      </c>
      <c r="E1814">
        <v>0.94124387845536905</v>
      </c>
      <c r="F1814">
        <v>-0.66043026307312502</v>
      </c>
      <c r="G1814">
        <v>1.1896592476251799</v>
      </c>
      <c r="H1814">
        <v>0.51160479274898596</v>
      </c>
      <c r="I1814">
        <v>0.45486262510733899</v>
      </c>
      <c r="J1814" s="7">
        <v>0</v>
      </c>
      <c r="K1814">
        <v>0.73152270308357903</v>
      </c>
      <c r="L1814">
        <v>0.26847729691642003</v>
      </c>
      <c r="M1814" s="5">
        <v>0</v>
      </c>
      <c r="N1814">
        <f t="shared" si="28"/>
        <v>1</v>
      </c>
    </row>
    <row r="1815" spans="1:14" x14ac:dyDescent="0.25">
      <c r="A1815" s="3">
        <v>1813</v>
      </c>
      <c r="B1815">
        <v>1.0790953316849501</v>
      </c>
      <c r="C1815">
        <v>-1.73285720042756</v>
      </c>
      <c r="D1815">
        <v>0.64949531160211504</v>
      </c>
      <c r="E1815">
        <v>-0.61393235984775496</v>
      </c>
      <c r="F1815">
        <v>0.25156992086931801</v>
      </c>
      <c r="G1815">
        <v>0.42149354165806502</v>
      </c>
      <c r="H1815">
        <v>1.0387663441550901</v>
      </c>
      <c r="I1815">
        <v>1.65441016977505</v>
      </c>
      <c r="J1815" s="7">
        <v>0</v>
      </c>
      <c r="K1815">
        <v>0.19645953757139301</v>
      </c>
      <c r="L1815">
        <v>0.80354046242860599</v>
      </c>
      <c r="M1815" s="5">
        <v>1</v>
      </c>
      <c r="N1815">
        <f t="shared" si="28"/>
        <v>0</v>
      </c>
    </row>
    <row r="1816" spans="1:14" x14ac:dyDescent="0.25">
      <c r="A1816" s="3">
        <v>1814</v>
      </c>
      <c r="B1816">
        <v>-0.93713617460915</v>
      </c>
      <c r="C1816">
        <v>-1.3747407687100099</v>
      </c>
      <c r="D1816">
        <v>0.74930363671754296</v>
      </c>
      <c r="E1816">
        <v>-0.65694595541618395</v>
      </c>
      <c r="F1816">
        <v>-0.57752115544199401</v>
      </c>
      <c r="G1816">
        <v>0.123674237673789</v>
      </c>
      <c r="H1816">
        <v>0.34581660657014002</v>
      </c>
      <c r="I1816">
        <v>0.79005331705175397</v>
      </c>
      <c r="J1816" s="7">
        <v>0</v>
      </c>
      <c r="K1816">
        <v>0.85991352074090999</v>
      </c>
      <c r="L1816">
        <v>0.14008647925908899</v>
      </c>
      <c r="M1816" s="5">
        <v>0</v>
      </c>
      <c r="N1816">
        <f t="shared" si="28"/>
        <v>1</v>
      </c>
    </row>
    <row r="1817" spans="1:14" x14ac:dyDescent="0.25">
      <c r="A1817" s="3">
        <v>1815</v>
      </c>
      <c r="B1817">
        <v>0.50302918702949895</v>
      </c>
      <c r="C1817">
        <v>0.415841389877736</v>
      </c>
      <c r="D1817">
        <v>0.241919161577936</v>
      </c>
      <c r="E1817">
        <v>1.73049518908449</v>
      </c>
      <c r="F1817">
        <v>-0.74333937070425604</v>
      </c>
      <c r="G1817">
        <v>1.87259187380954</v>
      </c>
      <c r="H1817">
        <v>1.28635703618286</v>
      </c>
      <c r="I1817">
        <v>0.895323737659942</v>
      </c>
      <c r="J1817" s="7">
        <v>1</v>
      </c>
      <c r="K1817">
        <v>0.23564005267788499</v>
      </c>
      <c r="L1817">
        <v>0.76435994732211499</v>
      </c>
      <c r="M1817" s="5">
        <v>1</v>
      </c>
      <c r="N1817">
        <f t="shared" si="28"/>
        <v>1</v>
      </c>
    </row>
    <row r="1818" spans="1:14" x14ac:dyDescent="0.25">
      <c r="A1818" s="3">
        <v>1816</v>
      </c>
      <c r="B1818">
        <v>0.79106225935722896</v>
      </c>
      <c r="C1818">
        <v>1.4901906850303801</v>
      </c>
      <c r="D1818">
        <v>1.3312216261940399</v>
      </c>
      <c r="E1818">
        <v>0.88903906965266299</v>
      </c>
      <c r="F1818">
        <v>-8.0066509655206605E-2</v>
      </c>
      <c r="G1818">
        <v>3.0305083624915501E-2</v>
      </c>
      <c r="H1818">
        <v>-0.73570533204750199</v>
      </c>
      <c r="I1818">
        <v>0.48451649332336399</v>
      </c>
      <c r="J1818" s="7">
        <v>1</v>
      </c>
      <c r="K1818">
        <v>0.284972473139813</v>
      </c>
      <c r="L1818">
        <v>0.715027526860186</v>
      </c>
      <c r="M1818" s="5">
        <v>1</v>
      </c>
      <c r="N1818">
        <f t="shared" si="28"/>
        <v>1</v>
      </c>
    </row>
    <row r="1819" spans="1:14" x14ac:dyDescent="0.25">
      <c r="A1819" s="3">
        <v>1817</v>
      </c>
      <c r="B1819">
        <v>1.0790953316849501</v>
      </c>
      <c r="C1819">
        <v>0.415841389877736</v>
      </c>
      <c r="D1819">
        <v>-1.4075632416674499</v>
      </c>
      <c r="E1819">
        <v>-0.45686278016588799</v>
      </c>
      <c r="F1819">
        <v>-0.74333937070425604</v>
      </c>
      <c r="G1819">
        <v>1.4512602880512899</v>
      </c>
      <c r="H1819">
        <v>-0.55595703113092498</v>
      </c>
      <c r="I1819">
        <v>-0.30945575832435601</v>
      </c>
      <c r="J1819" s="7">
        <v>0</v>
      </c>
      <c r="K1819">
        <v>0.79117897917160496</v>
      </c>
      <c r="L1819">
        <v>0.20882102082839399</v>
      </c>
      <c r="M1819" s="5">
        <v>0</v>
      </c>
      <c r="N1819">
        <f t="shared" si="28"/>
        <v>1</v>
      </c>
    </row>
    <row r="1820" spans="1:14" x14ac:dyDescent="0.25">
      <c r="A1820" s="3">
        <v>1818</v>
      </c>
      <c r="B1820">
        <v>1.9431945486681499</v>
      </c>
      <c r="C1820">
        <v>0.17709710206603599</v>
      </c>
      <c r="D1820">
        <v>0.18637384701486701</v>
      </c>
      <c r="E1820">
        <v>0.35649325857745601</v>
      </c>
      <c r="F1820">
        <v>-0.66043026307312502</v>
      </c>
      <c r="G1820">
        <v>3.0305083624915501E-2</v>
      </c>
      <c r="H1820">
        <v>0.22847907172602899</v>
      </c>
      <c r="I1820">
        <v>-0.33582689089151302</v>
      </c>
      <c r="J1820" s="7">
        <v>1</v>
      </c>
      <c r="K1820">
        <v>0.41312783103246598</v>
      </c>
      <c r="L1820">
        <v>0.58687216896753402</v>
      </c>
      <c r="M1820" s="5">
        <v>1</v>
      </c>
      <c r="N1820">
        <f t="shared" si="28"/>
        <v>1</v>
      </c>
    </row>
    <row r="1821" spans="1:14" x14ac:dyDescent="0.25">
      <c r="A1821" s="3">
        <v>1819</v>
      </c>
      <c r="B1821">
        <v>-0.64910310228141999</v>
      </c>
      <c r="C1821">
        <v>0.95301603745406105</v>
      </c>
      <c r="D1821">
        <v>-1.10939649358509</v>
      </c>
      <c r="E1821">
        <v>-0.63675139557239102</v>
      </c>
      <c r="F1821">
        <v>-0.74333937070425604</v>
      </c>
      <c r="G1821">
        <v>-0.72384983663023095</v>
      </c>
      <c r="H1821">
        <v>-0.31256794860756498</v>
      </c>
      <c r="I1821">
        <v>1.0776346277311799</v>
      </c>
      <c r="J1821" s="7">
        <v>0</v>
      </c>
      <c r="K1821">
        <v>0.92333278596457602</v>
      </c>
      <c r="L1821">
        <v>7.6667214035423495E-2</v>
      </c>
      <c r="M1821" s="5">
        <v>0</v>
      </c>
      <c r="N1821">
        <f t="shared" si="28"/>
        <v>1</v>
      </c>
    </row>
    <row r="1822" spans="1:14" x14ac:dyDescent="0.25">
      <c r="A1822" s="3">
        <v>1820</v>
      </c>
      <c r="B1822">
        <v>1.3671284040126801</v>
      </c>
      <c r="C1822">
        <v>1.4901906850303801</v>
      </c>
      <c r="D1822">
        <v>-1.27034644351196</v>
      </c>
      <c r="E1822">
        <v>0.93706528337435602</v>
      </c>
      <c r="F1822">
        <v>-0.66043026307312502</v>
      </c>
      <c r="G1822">
        <v>-0.228858267773453</v>
      </c>
      <c r="H1822">
        <v>0.99512638997701397</v>
      </c>
      <c r="I1822">
        <v>-1.4477455881458601</v>
      </c>
      <c r="J1822" s="7">
        <v>0</v>
      </c>
      <c r="K1822">
        <v>0.72372494095228901</v>
      </c>
      <c r="L1822">
        <v>0.27627505904770999</v>
      </c>
      <c r="M1822" s="5">
        <v>0</v>
      </c>
      <c r="N1822">
        <f t="shared" si="28"/>
        <v>1</v>
      </c>
    </row>
    <row r="1823" spans="1:14" x14ac:dyDescent="0.25">
      <c r="A1823" s="3">
        <v>1821</v>
      </c>
      <c r="B1823">
        <v>0.50302918702949895</v>
      </c>
      <c r="C1823">
        <v>5.7724958160186197E-2</v>
      </c>
      <c r="D1823">
        <v>-0.33584251327686798</v>
      </c>
      <c r="E1823">
        <v>-0.62462741554771795</v>
      </c>
      <c r="F1823">
        <v>1.66102475059854</v>
      </c>
      <c r="G1823">
        <v>1.3813051281220201</v>
      </c>
      <c r="H1823">
        <v>0.16752006262516</v>
      </c>
      <c r="I1823">
        <v>1.1860044812769199</v>
      </c>
      <c r="J1823" s="7">
        <v>1</v>
      </c>
      <c r="K1823">
        <v>0.17631233568063401</v>
      </c>
      <c r="L1823">
        <v>0.82368766431936502</v>
      </c>
      <c r="M1823" s="5">
        <v>1</v>
      </c>
      <c r="N1823">
        <f t="shared" si="28"/>
        <v>1</v>
      </c>
    </row>
    <row r="1824" spans="1:14" x14ac:dyDescent="0.25">
      <c r="A1824" s="3">
        <v>1822</v>
      </c>
      <c r="B1824">
        <v>1.3671284040126801</v>
      </c>
      <c r="C1824">
        <v>1.3708185411245299</v>
      </c>
      <c r="D1824">
        <v>1.1374554843585001</v>
      </c>
      <c r="E1824">
        <v>1.23334605615009</v>
      </c>
      <c r="F1824">
        <v>-0.57752115544199401</v>
      </c>
      <c r="G1824">
        <v>-0.57640691335477501</v>
      </c>
      <c r="H1824">
        <v>-1.54155632178715</v>
      </c>
      <c r="I1824">
        <v>0.385921611923004</v>
      </c>
      <c r="J1824" s="7">
        <v>0</v>
      </c>
      <c r="K1824">
        <v>0.36166947828180201</v>
      </c>
      <c r="L1824">
        <v>0.63833052171819704</v>
      </c>
      <c r="M1824" s="5">
        <v>1</v>
      </c>
      <c r="N1824">
        <f t="shared" si="28"/>
        <v>0</v>
      </c>
    </row>
    <row r="1825" spans="1:14" x14ac:dyDescent="0.25">
      <c r="A1825" s="3">
        <v>1823</v>
      </c>
      <c r="B1825">
        <v>-0.93713617460915</v>
      </c>
      <c r="C1825">
        <v>-1.25536862480416</v>
      </c>
      <c r="D1825">
        <v>1.94885804391561</v>
      </c>
      <c r="E1825">
        <v>-0.80000786981235295</v>
      </c>
      <c r="F1825">
        <v>-0.41170294017973103</v>
      </c>
      <c r="G1825">
        <v>-1.8408386004508099</v>
      </c>
      <c r="H1825">
        <v>1.0387663441550901</v>
      </c>
      <c r="I1825">
        <v>-1.21191021206704</v>
      </c>
      <c r="J1825" s="7">
        <v>0</v>
      </c>
      <c r="K1825">
        <v>0.93811644829394802</v>
      </c>
      <c r="L1825">
        <v>6.1883551706051802E-2</v>
      </c>
      <c r="M1825" s="5">
        <v>0</v>
      </c>
      <c r="N1825">
        <f t="shared" si="28"/>
        <v>1</v>
      </c>
    </row>
    <row r="1826" spans="1:14" x14ac:dyDescent="0.25">
      <c r="A1826" s="3">
        <v>1824</v>
      </c>
      <c r="B1826">
        <v>-0.93713617460915</v>
      </c>
      <c r="C1826">
        <v>0.95301603745406105</v>
      </c>
      <c r="D1826">
        <v>-1.3457557212498701</v>
      </c>
      <c r="E1826">
        <v>0.65532545661925501</v>
      </c>
      <c r="F1826">
        <v>-0.49461204781086199</v>
      </c>
      <c r="G1826">
        <v>-0.228858267773453</v>
      </c>
      <c r="H1826">
        <v>0.90556468650986299</v>
      </c>
      <c r="I1826">
        <v>-1.30565153142543</v>
      </c>
      <c r="J1826" s="7">
        <v>0</v>
      </c>
      <c r="K1826">
        <v>0.95693489706632795</v>
      </c>
      <c r="L1826">
        <v>4.30651029336711E-2</v>
      </c>
      <c r="M1826" s="5">
        <v>0</v>
      </c>
      <c r="N1826">
        <f t="shared" si="28"/>
        <v>1</v>
      </c>
    </row>
    <row r="1827" spans="1:14" x14ac:dyDescent="0.25">
      <c r="A1827" s="3">
        <v>1825</v>
      </c>
      <c r="B1827">
        <v>-0.93713617460915</v>
      </c>
      <c r="C1827">
        <v>0.35615531792481098</v>
      </c>
      <c r="D1827">
        <v>-1.2163625378779901</v>
      </c>
      <c r="E1827">
        <v>-0.522497830326764</v>
      </c>
      <c r="F1827">
        <v>-0.66043026307312502</v>
      </c>
      <c r="G1827">
        <v>-6.50868113080003E-2</v>
      </c>
      <c r="H1827">
        <v>0.457606521049711</v>
      </c>
      <c r="I1827">
        <v>0.570164558394469</v>
      </c>
      <c r="J1827" s="7">
        <v>0</v>
      </c>
      <c r="K1827">
        <v>0.93450763153583905</v>
      </c>
      <c r="L1827">
        <v>6.5492368464160094E-2</v>
      </c>
      <c r="M1827" s="5">
        <v>0</v>
      </c>
      <c r="N1827">
        <f t="shared" si="28"/>
        <v>1</v>
      </c>
    </row>
    <row r="1828" spans="1:14" x14ac:dyDescent="0.25">
      <c r="A1828" s="3">
        <v>1826</v>
      </c>
      <c r="B1828">
        <v>-0.93713617460915</v>
      </c>
      <c r="C1828">
        <v>-1.31505469675708</v>
      </c>
      <c r="D1828">
        <v>-1.1216775662532801</v>
      </c>
      <c r="E1828">
        <v>-0.54552831238853605</v>
      </c>
      <c r="F1828">
        <v>0.41738813613157999</v>
      </c>
      <c r="G1828">
        <v>-1.03551553433112</v>
      </c>
      <c r="H1828">
        <v>0.61612465785909898</v>
      </c>
      <c r="I1828">
        <v>-0.97530441609997698</v>
      </c>
      <c r="J1828" s="7">
        <v>0</v>
      </c>
      <c r="K1828">
        <v>0.96177364008572996</v>
      </c>
      <c r="L1828">
        <v>3.8226359914270001E-2</v>
      </c>
      <c r="M1828" s="5">
        <v>0</v>
      </c>
      <c r="N1828">
        <f t="shared" si="28"/>
        <v>1</v>
      </c>
    </row>
    <row r="1829" spans="1:14" x14ac:dyDescent="0.25">
      <c r="A1829" s="3">
        <v>1827</v>
      </c>
      <c r="B1829">
        <v>-0.64910310228141999</v>
      </c>
      <c r="C1829">
        <v>0.415841389877736</v>
      </c>
      <c r="D1829">
        <v>2.0154289836161401</v>
      </c>
      <c r="E1829">
        <v>-0.67790565172541795</v>
      </c>
      <c r="F1829">
        <v>-0.74333937070425604</v>
      </c>
      <c r="G1829">
        <v>-1.94164655460578</v>
      </c>
      <c r="H1829">
        <v>0.40236669949945603</v>
      </c>
      <c r="I1829">
        <v>0.321832505456355</v>
      </c>
      <c r="J1829" s="7">
        <v>0</v>
      </c>
      <c r="K1829">
        <v>0.84169977086949199</v>
      </c>
      <c r="L1829">
        <v>0.15830022913050701</v>
      </c>
      <c r="M1829" s="5">
        <v>0</v>
      </c>
      <c r="N1829">
        <f t="shared" si="28"/>
        <v>1</v>
      </c>
    </row>
    <row r="1830" spans="1:14" x14ac:dyDescent="0.25">
      <c r="A1830" s="3">
        <v>1828</v>
      </c>
      <c r="B1830">
        <v>-7.3036957625960006E-2</v>
      </c>
      <c r="C1830">
        <v>-0.71819397722783795</v>
      </c>
      <c r="D1830">
        <v>0.60953855010885905</v>
      </c>
      <c r="E1830">
        <v>-0.64951270683531104</v>
      </c>
      <c r="F1830">
        <v>0.997751889549499</v>
      </c>
      <c r="G1830">
        <v>0.123674237673789</v>
      </c>
      <c r="H1830">
        <v>-1.54155632178715</v>
      </c>
      <c r="I1830">
        <v>0.883954971729628</v>
      </c>
      <c r="J1830" s="7">
        <v>1</v>
      </c>
      <c r="K1830">
        <v>0.56975723375411302</v>
      </c>
      <c r="L1830">
        <v>0.43024276624588598</v>
      </c>
      <c r="M1830" s="5">
        <v>0</v>
      </c>
      <c r="N1830">
        <f t="shared" si="28"/>
        <v>0</v>
      </c>
    </row>
    <row r="1831" spans="1:14" x14ac:dyDescent="0.25">
      <c r="A1831" s="3">
        <v>1829</v>
      </c>
      <c r="B1831">
        <v>-0.93713617460915</v>
      </c>
      <c r="C1831">
        <v>-1.73285720042756</v>
      </c>
      <c r="D1831">
        <v>0.41925294047073902</v>
      </c>
      <c r="E1831">
        <v>-0.33294237362930101</v>
      </c>
      <c r="F1831">
        <v>-0.74333937070425604</v>
      </c>
      <c r="G1831">
        <v>-0.79957832079215396</v>
      </c>
      <c r="H1831">
        <v>0.40236669949945603</v>
      </c>
      <c r="I1831">
        <v>-0.36276932528254902</v>
      </c>
      <c r="J1831" s="7">
        <v>0</v>
      </c>
      <c r="K1831">
        <v>0.95276835478107802</v>
      </c>
      <c r="L1831">
        <v>4.7231645218921502E-2</v>
      </c>
      <c r="M1831" s="5">
        <v>0</v>
      </c>
      <c r="N1831">
        <f t="shared" si="28"/>
        <v>1</v>
      </c>
    </row>
    <row r="1832" spans="1:14" x14ac:dyDescent="0.25">
      <c r="A1832" s="3">
        <v>1830</v>
      </c>
      <c r="B1832">
        <v>0.50302918702949895</v>
      </c>
      <c r="C1832">
        <v>1.19176032526576</v>
      </c>
      <c r="D1832">
        <v>-0.90205437294910396</v>
      </c>
      <c r="E1832">
        <v>-0.28528158561000799</v>
      </c>
      <c r="F1832">
        <v>-0.57752115544199401</v>
      </c>
      <c r="G1832">
        <v>0.42149354165806502</v>
      </c>
      <c r="H1832">
        <v>-0.93318702712948798</v>
      </c>
      <c r="I1832">
        <v>-0.37646397989849401</v>
      </c>
      <c r="J1832" s="7">
        <v>1</v>
      </c>
      <c r="K1832">
        <v>0.85334589623120005</v>
      </c>
      <c r="L1832">
        <v>0.146654103768799</v>
      </c>
      <c r="M1832" s="5">
        <v>0</v>
      </c>
      <c r="N1832">
        <f t="shared" si="28"/>
        <v>0</v>
      </c>
    </row>
    <row r="1833" spans="1:14" x14ac:dyDescent="0.25">
      <c r="A1833" s="3">
        <v>1831</v>
      </c>
      <c r="B1833">
        <v>0.50302918702949895</v>
      </c>
      <c r="C1833">
        <v>-1.67317112847463</v>
      </c>
      <c r="D1833">
        <v>1.4237481927240601</v>
      </c>
      <c r="E1833">
        <v>-0.77404994890254897</v>
      </c>
      <c r="F1833">
        <v>0.66611545902497404</v>
      </c>
      <c r="G1833">
        <v>-0.16260674590053201</v>
      </c>
      <c r="H1833">
        <v>0.81274482165388495</v>
      </c>
      <c r="I1833">
        <v>1.47217131158347</v>
      </c>
      <c r="J1833" s="7">
        <v>1</v>
      </c>
      <c r="K1833">
        <v>0.234952778026561</v>
      </c>
      <c r="L1833">
        <v>0.765047221973438</v>
      </c>
      <c r="M1833" s="5">
        <v>1</v>
      </c>
      <c r="N1833">
        <f t="shared" si="28"/>
        <v>1</v>
      </c>
    </row>
    <row r="1834" spans="1:14" x14ac:dyDescent="0.25">
      <c r="A1834" s="3">
        <v>1832</v>
      </c>
      <c r="B1834">
        <v>3.0953268379790599</v>
      </c>
      <c r="C1834">
        <v>-0.30039147355736301</v>
      </c>
      <c r="D1834">
        <v>0.46910008447281898</v>
      </c>
      <c r="E1834">
        <v>1.1294643599502601</v>
      </c>
      <c r="F1834">
        <v>-0.74333937070425604</v>
      </c>
      <c r="G1834">
        <v>0.27505561832348402</v>
      </c>
      <c r="H1834">
        <v>2.5636201088907602</v>
      </c>
      <c r="I1834">
        <v>-1.07358291650215</v>
      </c>
      <c r="J1834" s="7">
        <v>1</v>
      </c>
      <c r="K1834">
        <v>0.115324950916914</v>
      </c>
      <c r="L1834">
        <v>0.88467504908308503</v>
      </c>
      <c r="M1834" s="5">
        <v>1</v>
      </c>
      <c r="N1834">
        <f t="shared" si="28"/>
        <v>1</v>
      </c>
    </row>
    <row r="1835" spans="1:14" x14ac:dyDescent="0.25">
      <c r="A1835" s="3">
        <v>1833</v>
      </c>
      <c r="B1835">
        <v>-0.93713617460915</v>
      </c>
      <c r="C1835">
        <v>-0.837566121133688</v>
      </c>
      <c r="D1835">
        <v>1.52103852187945</v>
      </c>
      <c r="E1835">
        <v>-0.757983864340257</v>
      </c>
      <c r="F1835">
        <v>2.8425979759245999E-3</v>
      </c>
      <c r="G1835">
        <v>1.6106971730120501</v>
      </c>
      <c r="H1835">
        <v>-1.54155632178715</v>
      </c>
      <c r="I1835">
        <v>0.66443893219190597</v>
      </c>
      <c r="J1835" s="7">
        <v>0</v>
      </c>
      <c r="K1835">
        <v>0.758331973310027</v>
      </c>
      <c r="L1835">
        <v>0.241668026689973</v>
      </c>
      <c r="M1835" s="5">
        <v>0</v>
      </c>
      <c r="N1835">
        <f t="shared" si="28"/>
        <v>1</v>
      </c>
    </row>
    <row r="1836" spans="1:14" x14ac:dyDescent="0.25">
      <c r="A1836" s="3">
        <v>1834</v>
      </c>
      <c r="B1836">
        <v>-0.93713617460915</v>
      </c>
      <c r="C1836">
        <v>1.1320742533128301</v>
      </c>
      <c r="D1836">
        <v>-1.1744148924890601</v>
      </c>
      <c r="E1836">
        <v>3.6545841385944899</v>
      </c>
      <c r="F1836">
        <v>-0.32879383254860001</v>
      </c>
      <c r="G1836">
        <v>-1.1588319385027901</v>
      </c>
      <c r="H1836">
        <v>-1.54155632178715</v>
      </c>
      <c r="I1836">
        <v>-1.30565153142543</v>
      </c>
      <c r="J1836" s="7">
        <v>0</v>
      </c>
      <c r="K1836">
        <v>0.94333588952654102</v>
      </c>
      <c r="L1836">
        <v>5.6664110473458297E-2</v>
      </c>
      <c r="M1836" s="5">
        <v>0</v>
      </c>
      <c r="N1836">
        <f t="shared" si="28"/>
        <v>1</v>
      </c>
    </row>
    <row r="1837" spans="1:14" x14ac:dyDescent="0.25">
      <c r="A1837" s="3">
        <v>1835</v>
      </c>
      <c r="B1837">
        <v>0.50302918702949895</v>
      </c>
      <c r="C1837">
        <v>1.9079931887008601</v>
      </c>
      <c r="D1837">
        <v>-1.2172818026601899</v>
      </c>
      <c r="E1837">
        <v>-0.64418722834916797</v>
      </c>
      <c r="F1837">
        <v>0.41738813613157999</v>
      </c>
      <c r="G1837">
        <v>9.2769772315679302E-2</v>
      </c>
      <c r="H1837">
        <v>-0.55595703113092498</v>
      </c>
      <c r="I1837">
        <v>-0.17349312725692401</v>
      </c>
      <c r="J1837" s="7">
        <v>0</v>
      </c>
      <c r="K1837">
        <v>0.73207011325518101</v>
      </c>
      <c r="L1837">
        <v>0.26792988674481799</v>
      </c>
      <c r="M1837" s="5">
        <v>0</v>
      </c>
      <c r="N1837">
        <f t="shared" si="28"/>
        <v>1</v>
      </c>
    </row>
    <row r="1838" spans="1:14" x14ac:dyDescent="0.25">
      <c r="A1838" s="3">
        <v>1836</v>
      </c>
      <c r="B1838">
        <v>1.0790953316849501</v>
      </c>
      <c r="C1838">
        <v>-0.59882183332198802</v>
      </c>
      <c r="D1838">
        <v>-0.52736227393630497</v>
      </c>
      <c r="E1838">
        <v>2.1830766595619502</v>
      </c>
      <c r="F1838">
        <v>1.4122974277051501</v>
      </c>
      <c r="G1838">
        <v>0.154364827968236</v>
      </c>
      <c r="H1838">
        <v>-1.15311388975435</v>
      </c>
      <c r="I1838">
        <v>-1.5284385024312801</v>
      </c>
      <c r="J1838" s="7">
        <v>1</v>
      </c>
      <c r="K1838">
        <v>0.43237059942431699</v>
      </c>
      <c r="L1838">
        <v>0.56762940057568201</v>
      </c>
      <c r="M1838" s="5">
        <v>1</v>
      </c>
      <c r="N1838">
        <f t="shared" si="28"/>
        <v>1</v>
      </c>
    </row>
    <row r="1839" spans="1:14" x14ac:dyDescent="0.25">
      <c r="A1839" s="3">
        <v>1837</v>
      </c>
      <c r="B1839">
        <v>1.0790953316849501</v>
      </c>
      <c r="C1839">
        <v>-0.71819397722783795</v>
      </c>
      <c r="D1839">
        <v>0.56129621949757902</v>
      </c>
      <c r="E1839">
        <v>2.5988474311652499</v>
      </c>
      <c r="F1839">
        <v>2.2413885040164598</v>
      </c>
      <c r="G1839">
        <v>9.2769772315679302E-2</v>
      </c>
      <c r="H1839">
        <v>-0.93318702712948798</v>
      </c>
      <c r="I1839">
        <v>0.53505776023666196</v>
      </c>
      <c r="J1839" s="7">
        <v>1</v>
      </c>
      <c r="K1839">
        <v>5.3197035443964702E-2</v>
      </c>
      <c r="L1839">
        <v>0.94680296455603496</v>
      </c>
      <c r="M1839" s="5">
        <v>1</v>
      </c>
      <c r="N1839">
        <f t="shared" si="28"/>
        <v>1</v>
      </c>
    </row>
    <row r="1840" spans="1:14" x14ac:dyDescent="0.25">
      <c r="A1840" s="3">
        <v>1838</v>
      </c>
      <c r="B1840">
        <v>-7.3036957625960006E-2</v>
      </c>
      <c r="C1840">
        <v>0.65458567768943599</v>
      </c>
      <c r="D1840">
        <v>0.41947969906287003</v>
      </c>
      <c r="E1840">
        <v>0.31127516604310901</v>
      </c>
      <c r="F1840">
        <v>1.1635701048117599</v>
      </c>
      <c r="G1840">
        <v>-0.364497376935287</v>
      </c>
      <c r="H1840">
        <v>-1.15311388975435</v>
      </c>
      <c r="I1840">
        <v>-0.36276932528254902</v>
      </c>
      <c r="J1840" s="7">
        <v>1</v>
      </c>
      <c r="K1840">
        <v>0.60904284918556795</v>
      </c>
      <c r="L1840">
        <v>0.390957150814431</v>
      </c>
      <c r="M1840" s="5">
        <v>0</v>
      </c>
      <c r="N1840">
        <f t="shared" si="28"/>
        <v>0</v>
      </c>
    </row>
    <row r="1841" spans="1:14" x14ac:dyDescent="0.25">
      <c r="A1841" s="3">
        <v>1839</v>
      </c>
      <c r="B1841">
        <v>1.6551614763404101</v>
      </c>
      <c r="C1841">
        <v>0.65458567768943599</v>
      </c>
      <c r="D1841">
        <v>0.53619468116130997</v>
      </c>
      <c r="E1841">
        <v>0.57957063513913398</v>
      </c>
      <c r="F1841">
        <v>-0.49461204781086199</v>
      </c>
      <c r="G1841">
        <v>-0.39908908475649801</v>
      </c>
      <c r="H1841">
        <v>-1.27356162692513</v>
      </c>
      <c r="I1841">
        <v>1.4226347613955299</v>
      </c>
      <c r="J1841" s="7">
        <v>0</v>
      </c>
      <c r="K1841">
        <v>0.267490704447021</v>
      </c>
      <c r="L1841">
        <v>0.73250929555297795</v>
      </c>
      <c r="M1841" s="5">
        <v>1</v>
      </c>
      <c r="N1841">
        <f t="shared" si="28"/>
        <v>0</v>
      </c>
    </row>
    <row r="1842" spans="1:14" x14ac:dyDescent="0.25">
      <c r="A1842" s="3">
        <v>1840</v>
      </c>
      <c r="B1842">
        <v>-0.93713617460915</v>
      </c>
      <c r="C1842">
        <v>-0.419763617463213</v>
      </c>
      <c r="D1842">
        <v>-1.0660955831324499</v>
      </c>
      <c r="E1842">
        <v>-0.73562795680162996</v>
      </c>
      <c r="F1842">
        <v>-0.74333937070425604</v>
      </c>
      <c r="G1842">
        <v>1.11577367648045</v>
      </c>
      <c r="H1842">
        <v>-0.471655993686657</v>
      </c>
      <c r="I1842">
        <v>0.39374083713144098</v>
      </c>
      <c r="J1842" s="7">
        <v>0</v>
      </c>
      <c r="K1842">
        <v>0.94751130854600896</v>
      </c>
      <c r="L1842">
        <v>5.2488691453990599E-2</v>
      </c>
      <c r="M1842" s="5">
        <v>0</v>
      </c>
      <c r="N1842">
        <f t="shared" si="28"/>
        <v>1</v>
      </c>
    </row>
    <row r="1843" spans="1:14" x14ac:dyDescent="0.25">
      <c r="A1843" s="3">
        <v>1841</v>
      </c>
      <c r="B1843">
        <v>-0.93713617460915</v>
      </c>
      <c r="C1843">
        <v>-1.1359964808983101</v>
      </c>
      <c r="D1843">
        <v>-1.0975162520525501</v>
      </c>
      <c r="E1843">
        <v>-0.60594418658344995</v>
      </c>
      <c r="F1843">
        <v>-0.32879383254860001</v>
      </c>
      <c r="G1843">
        <v>-0.61278305408900602</v>
      </c>
      <c r="H1843">
        <v>1.0387663441550901</v>
      </c>
      <c r="I1843">
        <v>0.24620519526694601</v>
      </c>
      <c r="J1843" s="7">
        <v>0</v>
      </c>
      <c r="K1843">
        <v>0.94247129877642799</v>
      </c>
      <c r="L1843">
        <v>5.75287012235716E-2</v>
      </c>
      <c r="M1843" s="5">
        <v>0</v>
      </c>
      <c r="N1843">
        <f t="shared" si="28"/>
        <v>1</v>
      </c>
    </row>
    <row r="1844" spans="1:14" x14ac:dyDescent="0.25">
      <c r="A1844" s="3">
        <v>1842</v>
      </c>
      <c r="B1844">
        <v>-0.93713617460915</v>
      </c>
      <c r="C1844">
        <v>0.89332996550113597</v>
      </c>
      <c r="D1844">
        <v>1.12907788091356</v>
      </c>
      <c r="E1844">
        <v>-0.74413540173887105</v>
      </c>
      <c r="F1844">
        <v>-0.74333937070425604</v>
      </c>
      <c r="G1844">
        <v>-0.72384983663023095</v>
      </c>
      <c r="H1844">
        <v>-0.55595703113092498</v>
      </c>
      <c r="I1844">
        <v>0.237552563550566</v>
      </c>
      <c r="J1844" s="7">
        <v>0</v>
      </c>
      <c r="K1844">
        <v>0.90806703426794899</v>
      </c>
      <c r="L1844">
        <v>9.1932965732050398E-2</v>
      </c>
      <c r="M1844" s="5">
        <v>0</v>
      </c>
      <c r="N1844">
        <f t="shared" si="28"/>
        <v>1</v>
      </c>
    </row>
    <row r="1845" spans="1:14" x14ac:dyDescent="0.25">
      <c r="A1845" s="3">
        <v>1843</v>
      </c>
      <c r="B1845">
        <v>-7.3036957625960006E-2</v>
      </c>
      <c r="C1845">
        <v>-0.47944968941613803</v>
      </c>
      <c r="D1845">
        <v>-0.47957175926307499</v>
      </c>
      <c r="E1845">
        <v>0.90893427603366805</v>
      </c>
      <c r="F1845">
        <v>1.32938832007402</v>
      </c>
      <c r="G1845">
        <v>0.363487521748738</v>
      </c>
      <c r="H1845">
        <v>-0.83197565426269404</v>
      </c>
      <c r="I1845">
        <v>-0.17349312725692401</v>
      </c>
      <c r="J1845" s="7">
        <v>1</v>
      </c>
      <c r="K1845">
        <v>0.570531841090263</v>
      </c>
      <c r="L1845">
        <v>0.429468158909736</v>
      </c>
      <c r="M1845" s="5">
        <v>0</v>
      </c>
      <c r="N1845">
        <f t="shared" si="28"/>
        <v>0</v>
      </c>
    </row>
    <row r="1846" spans="1:14" x14ac:dyDescent="0.25">
      <c r="A1846" s="3">
        <v>1844</v>
      </c>
      <c r="B1846">
        <v>-0.93713617460915</v>
      </c>
      <c r="C1846">
        <v>1.19176032526576</v>
      </c>
      <c r="D1846">
        <v>-1.1638562305672799</v>
      </c>
      <c r="E1846">
        <v>1.77756872904689</v>
      </c>
      <c r="F1846">
        <v>-0.66043026307312502</v>
      </c>
      <c r="G1846">
        <v>-0.99523275004958001</v>
      </c>
      <c r="H1846">
        <v>-1.27356162692513</v>
      </c>
      <c r="I1846">
        <v>-1.4100472034204701</v>
      </c>
      <c r="J1846" s="7">
        <v>0</v>
      </c>
      <c r="K1846">
        <v>0.97521229967946199</v>
      </c>
      <c r="L1846">
        <v>2.4787700320537901E-2</v>
      </c>
      <c r="M1846" s="5">
        <v>0</v>
      </c>
      <c r="N1846">
        <f t="shared" si="28"/>
        <v>1</v>
      </c>
    </row>
    <row r="1847" spans="1:14" x14ac:dyDescent="0.25">
      <c r="A1847" s="3">
        <v>1845</v>
      </c>
      <c r="B1847">
        <v>-7.3036957625960006E-2</v>
      </c>
      <c r="C1847">
        <v>0.415841389877736</v>
      </c>
      <c r="D1847">
        <v>0.46505486638409299</v>
      </c>
      <c r="E1847">
        <v>0.64206997543248101</v>
      </c>
      <c r="F1847">
        <v>-0.41170294017973103</v>
      </c>
      <c r="G1847">
        <v>0.450220421401404</v>
      </c>
      <c r="H1847">
        <v>0.457606521049711</v>
      </c>
      <c r="I1847">
        <v>-1.0997297619286499</v>
      </c>
      <c r="J1847" s="7">
        <v>0</v>
      </c>
      <c r="K1847">
        <v>0.78062111663977196</v>
      </c>
      <c r="L1847">
        <v>0.21937888336022701</v>
      </c>
      <c r="M1847" s="5">
        <v>0</v>
      </c>
      <c r="N1847">
        <f t="shared" si="28"/>
        <v>1</v>
      </c>
    </row>
    <row r="1848" spans="1:14" x14ac:dyDescent="0.25">
      <c r="A1848" s="3">
        <v>1846</v>
      </c>
      <c r="B1848">
        <v>-0.93713617460915</v>
      </c>
      <c r="C1848">
        <v>-0.12133325769858801</v>
      </c>
      <c r="D1848">
        <v>-0.42929035205962401</v>
      </c>
      <c r="E1848">
        <v>-0.60674779304216897</v>
      </c>
      <c r="F1848">
        <v>2.8425979759245999E-3</v>
      </c>
      <c r="G1848">
        <v>-1.8408386004508099</v>
      </c>
      <c r="H1848">
        <v>1.08168491236451</v>
      </c>
      <c r="I1848">
        <v>-0.82297670625213004</v>
      </c>
      <c r="J1848" s="7">
        <v>0</v>
      </c>
      <c r="K1848">
        <v>0.95464352498848604</v>
      </c>
      <c r="L1848">
        <v>4.5356475011513603E-2</v>
      </c>
      <c r="M1848" s="5">
        <v>0</v>
      </c>
      <c r="N1848">
        <f t="shared" si="28"/>
        <v>1</v>
      </c>
    </row>
    <row r="1849" spans="1:14" x14ac:dyDescent="0.25">
      <c r="A1849" s="3">
        <v>1847</v>
      </c>
      <c r="B1849">
        <v>-0.93713617460915</v>
      </c>
      <c r="C1849">
        <v>0.59489960573651102</v>
      </c>
      <c r="D1849">
        <v>1.05488091122665</v>
      </c>
      <c r="E1849">
        <v>-0.57054272192593802</v>
      </c>
      <c r="F1849">
        <v>0.33447902850044903</v>
      </c>
      <c r="G1849">
        <v>-1.11730532255224</v>
      </c>
      <c r="H1849">
        <v>-0.55595703113092498</v>
      </c>
      <c r="I1849">
        <v>1.2191189541481899</v>
      </c>
      <c r="J1849" s="7">
        <v>0</v>
      </c>
      <c r="K1849">
        <v>0.72987244728866996</v>
      </c>
      <c r="L1849">
        <v>0.27012755271132999</v>
      </c>
      <c r="M1849" s="5">
        <v>0</v>
      </c>
      <c r="N1849">
        <f t="shared" si="28"/>
        <v>1</v>
      </c>
    </row>
    <row r="1850" spans="1:14" x14ac:dyDescent="0.25">
      <c r="A1850" s="3">
        <v>1848</v>
      </c>
      <c r="B1850">
        <v>-0.64910310228141999</v>
      </c>
      <c r="C1850">
        <v>0.71427174964236095</v>
      </c>
      <c r="D1850">
        <v>0.42273724221733799</v>
      </c>
      <c r="E1850">
        <v>0.26643776636854299</v>
      </c>
      <c r="F1850">
        <v>-0.41170294017973103</v>
      </c>
      <c r="G1850">
        <v>9.2769772315679302E-2</v>
      </c>
      <c r="H1850">
        <v>0.40236669949945603</v>
      </c>
      <c r="I1850">
        <v>-0.40431990306796001</v>
      </c>
      <c r="J1850" s="7">
        <v>0</v>
      </c>
      <c r="K1850">
        <v>0.83338216448073499</v>
      </c>
      <c r="L1850">
        <v>0.16661783551926401</v>
      </c>
      <c r="M1850" s="5">
        <v>0</v>
      </c>
      <c r="N1850">
        <f t="shared" si="28"/>
        <v>1</v>
      </c>
    </row>
    <row r="1851" spans="1:14" x14ac:dyDescent="0.25">
      <c r="A1851" s="3">
        <v>1849</v>
      </c>
      <c r="B1851">
        <v>0.79106225935722896</v>
      </c>
      <c r="C1851">
        <v>-0.30039147355736301</v>
      </c>
      <c r="D1851">
        <v>0.66703294430839999</v>
      </c>
      <c r="E1851">
        <v>-0.43348100962728398</v>
      </c>
      <c r="F1851">
        <v>-0.74333937070425604</v>
      </c>
      <c r="G1851">
        <v>-1.1588319385027901</v>
      </c>
      <c r="H1851">
        <v>1.3254677581805301</v>
      </c>
      <c r="I1851">
        <v>-0.97530441609997698</v>
      </c>
      <c r="J1851" s="7">
        <v>0</v>
      </c>
      <c r="K1851">
        <v>0.78577323076696504</v>
      </c>
      <c r="L1851">
        <v>0.21422676923303399</v>
      </c>
      <c r="M1851" s="5">
        <v>0</v>
      </c>
      <c r="N1851">
        <f t="shared" si="28"/>
        <v>1</v>
      </c>
    </row>
    <row r="1852" spans="1:14" x14ac:dyDescent="0.25">
      <c r="A1852" s="3">
        <v>1850</v>
      </c>
      <c r="B1852">
        <v>1.6551614763404101</v>
      </c>
      <c r="C1852">
        <v>0.415841389877736</v>
      </c>
      <c r="D1852">
        <v>1.26514444175939</v>
      </c>
      <c r="E1852">
        <v>1.4121960392809101</v>
      </c>
      <c r="F1852">
        <v>-0.162975617286337</v>
      </c>
      <c r="G1852">
        <v>-1.26243786754335E-3</v>
      </c>
      <c r="H1852">
        <v>-1.27356162692513</v>
      </c>
      <c r="I1852">
        <v>1.5751612826288699</v>
      </c>
      <c r="J1852" s="7">
        <v>1</v>
      </c>
      <c r="K1852">
        <v>0.108987779017837</v>
      </c>
      <c r="L1852">
        <v>0.89101222098216204</v>
      </c>
      <c r="M1852" s="5">
        <v>1</v>
      </c>
      <c r="N1852">
        <f t="shared" si="28"/>
        <v>1</v>
      </c>
    </row>
    <row r="1853" spans="1:14" x14ac:dyDescent="0.25">
      <c r="A1853" s="3">
        <v>1851</v>
      </c>
      <c r="B1853">
        <v>-7.3036957625960006E-2</v>
      </c>
      <c r="C1853">
        <v>0.53521353378358605</v>
      </c>
      <c r="D1853">
        <v>-1.2137552759826</v>
      </c>
      <c r="E1853">
        <v>0.70258519731264601</v>
      </c>
      <c r="F1853">
        <v>-0.74333937070425604</v>
      </c>
      <c r="G1853">
        <v>1.6330574869261401</v>
      </c>
      <c r="H1853">
        <v>-0.23725583321802199</v>
      </c>
      <c r="I1853">
        <v>-0.92948740874533997</v>
      </c>
      <c r="J1853" s="7">
        <v>0</v>
      </c>
      <c r="K1853">
        <v>0.88709213303707402</v>
      </c>
      <c r="L1853">
        <v>0.112907866962925</v>
      </c>
      <c r="M1853" s="5">
        <v>0</v>
      </c>
      <c r="N1853">
        <f t="shared" si="28"/>
        <v>1</v>
      </c>
    </row>
    <row r="1854" spans="1:14" x14ac:dyDescent="0.25">
      <c r="A1854" s="3">
        <v>1852</v>
      </c>
      <c r="B1854">
        <v>-0.64910310228141999</v>
      </c>
      <c r="C1854">
        <v>1.4901906850303801</v>
      </c>
      <c r="D1854">
        <v>-1.39429899922296</v>
      </c>
      <c r="E1854">
        <v>-0.782199257766928</v>
      </c>
      <c r="F1854">
        <v>-0.32879383254860001</v>
      </c>
      <c r="G1854">
        <v>1.11577367648045</v>
      </c>
      <c r="H1854">
        <v>1.08168491236451</v>
      </c>
      <c r="I1854">
        <v>-0.99899815877667197</v>
      </c>
      <c r="J1854" s="7">
        <v>0</v>
      </c>
      <c r="K1854">
        <v>0.925440448122542</v>
      </c>
      <c r="L1854">
        <v>7.4559551877457997E-2</v>
      </c>
      <c r="M1854" s="5">
        <v>0</v>
      </c>
      <c r="N1854">
        <f t="shared" si="28"/>
        <v>1</v>
      </c>
    </row>
    <row r="1855" spans="1:14" x14ac:dyDescent="0.25">
      <c r="A1855" s="3">
        <v>1853</v>
      </c>
      <c r="B1855">
        <v>-0.93713617460915</v>
      </c>
      <c r="C1855">
        <v>0.53521353378358605</v>
      </c>
      <c r="D1855">
        <v>0.66983594540664504</v>
      </c>
      <c r="E1855">
        <v>-0.69585458456220795</v>
      </c>
      <c r="F1855">
        <v>-0.74333937070425604</v>
      </c>
      <c r="G1855">
        <v>1.0154419909797301</v>
      </c>
      <c r="H1855">
        <v>0.34581660657014002</v>
      </c>
      <c r="I1855">
        <v>0.54919669102396695</v>
      </c>
      <c r="J1855" s="7">
        <v>0</v>
      </c>
      <c r="K1855">
        <v>0.82573334453468505</v>
      </c>
      <c r="L1855">
        <v>0.174266655465314</v>
      </c>
      <c r="M1855" s="5">
        <v>0</v>
      </c>
      <c r="N1855">
        <f t="shared" si="28"/>
        <v>1</v>
      </c>
    </row>
    <row r="1856" spans="1:14" x14ac:dyDescent="0.25">
      <c r="A1856" s="3">
        <v>1854</v>
      </c>
      <c r="B1856">
        <v>2.8072937656513299</v>
      </c>
      <c r="C1856">
        <v>-0.65850790527491299</v>
      </c>
      <c r="D1856">
        <v>0.24124723634279999</v>
      </c>
      <c r="E1856">
        <v>2.8797589054318302</v>
      </c>
      <c r="F1856">
        <v>2.9875704726966399</v>
      </c>
      <c r="G1856">
        <v>9.2769772315679302E-2</v>
      </c>
      <c r="H1856">
        <v>1.08168491236451</v>
      </c>
      <c r="I1856">
        <v>-0.28362843616830102</v>
      </c>
      <c r="J1856" s="7">
        <v>1</v>
      </c>
      <c r="K1856">
        <v>5.8620061481594599E-3</v>
      </c>
      <c r="L1856">
        <v>0.99413799385183999</v>
      </c>
      <c r="M1856" s="5">
        <v>1</v>
      </c>
      <c r="N1856">
        <f t="shared" si="28"/>
        <v>1</v>
      </c>
    </row>
    <row r="1857" spans="1:14" x14ac:dyDescent="0.25">
      <c r="A1857" s="3">
        <v>1855</v>
      </c>
      <c r="B1857">
        <v>0.79106225935722896</v>
      </c>
      <c r="C1857">
        <v>-1.0763104089453801</v>
      </c>
      <c r="D1857">
        <v>-1.0381206440675499</v>
      </c>
      <c r="E1857">
        <v>-0.84205221667265395</v>
      </c>
      <c r="F1857">
        <v>-0.32879383254860001</v>
      </c>
      <c r="G1857">
        <v>-1.1588319385027901</v>
      </c>
      <c r="H1857">
        <v>-0.83197565426269404</v>
      </c>
      <c r="I1857">
        <v>0.61126702156953905</v>
      </c>
      <c r="J1857" s="7">
        <v>0</v>
      </c>
      <c r="K1857">
        <v>0.85849640806718497</v>
      </c>
      <c r="L1857">
        <v>0.141503591932814</v>
      </c>
      <c r="M1857" s="5">
        <v>0</v>
      </c>
      <c r="N1857">
        <f t="shared" si="28"/>
        <v>1</v>
      </c>
    </row>
    <row r="1858" spans="1:14" x14ac:dyDescent="0.25">
      <c r="A1858" s="3">
        <v>1856</v>
      </c>
      <c r="B1858">
        <v>0.50302918702949895</v>
      </c>
      <c r="C1858">
        <v>0.833643893548211</v>
      </c>
      <c r="D1858">
        <v>-0.94054723682192698</v>
      </c>
      <c r="E1858">
        <v>0.50588185212859005</v>
      </c>
      <c r="F1858">
        <v>2.1584793963853302</v>
      </c>
      <c r="G1858">
        <v>0.33420281901239002</v>
      </c>
      <c r="H1858">
        <v>0.56442473650734204</v>
      </c>
      <c r="I1858">
        <v>-0.20916360566265199</v>
      </c>
      <c r="J1858" s="7">
        <v>1</v>
      </c>
      <c r="K1858">
        <v>0.24157921520683101</v>
      </c>
      <c r="L1858">
        <v>0.75842078479316799</v>
      </c>
      <c r="M1858" s="5">
        <v>1</v>
      </c>
      <c r="N1858">
        <f t="shared" si="28"/>
        <v>1</v>
      </c>
    </row>
    <row r="1859" spans="1:14" x14ac:dyDescent="0.25">
      <c r="A1859" s="3">
        <v>1857</v>
      </c>
      <c r="B1859">
        <v>-0.36107002995368997</v>
      </c>
      <c r="C1859">
        <v>-1.31505469675708</v>
      </c>
      <c r="D1859">
        <v>0.86936960781619799</v>
      </c>
      <c r="E1859">
        <v>0.18448927335503601</v>
      </c>
      <c r="F1859">
        <v>1.1635701048117599</v>
      </c>
      <c r="G1859">
        <v>-0.12985679779341799</v>
      </c>
      <c r="H1859">
        <v>0.85957928121574201</v>
      </c>
      <c r="I1859">
        <v>1.34134613692125</v>
      </c>
      <c r="J1859" s="7">
        <v>1</v>
      </c>
      <c r="K1859">
        <v>0.29530296948628099</v>
      </c>
      <c r="L1859">
        <v>0.70469703051371801</v>
      </c>
      <c r="M1859" s="5">
        <v>1</v>
      </c>
      <c r="N1859">
        <f t="shared" ref="N1859:N1922" si="29">IF(J1859=M1859, 1, 0)</f>
        <v>1</v>
      </c>
    </row>
    <row r="1860" spans="1:14" x14ac:dyDescent="0.25">
      <c r="A1860" s="3">
        <v>1858</v>
      </c>
      <c r="B1860">
        <v>0.79106225935722896</v>
      </c>
      <c r="C1860">
        <v>-0.65850790527491299</v>
      </c>
      <c r="D1860">
        <v>-0.310113662567503</v>
      </c>
      <c r="E1860">
        <v>-0.36478244753363898</v>
      </c>
      <c r="F1860">
        <v>2.6559340421721198</v>
      </c>
      <c r="G1860">
        <v>0.39258349130657799</v>
      </c>
      <c r="H1860">
        <v>-1.0399750053619801</v>
      </c>
      <c r="I1860">
        <v>-0.50718629395584602</v>
      </c>
      <c r="J1860" s="7">
        <v>1</v>
      </c>
      <c r="K1860">
        <v>0.29389939616577898</v>
      </c>
      <c r="L1860">
        <v>0.70610060383422002</v>
      </c>
      <c r="M1860" s="5">
        <v>1</v>
      </c>
      <c r="N1860">
        <f t="shared" si="29"/>
        <v>1</v>
      </c>
    </row>
    <row r="1861" spans="1:14" x14ac:dyDescent="0.25">
      <c r="A1861" s="3">
        <v>1859</v>
      </c>
      <c r="B1861">
        <v>-0.93713617460915</v>
      </c>
      <c r="C1861">
        <v>0.71427174964236095</v>
      </c>
      <c r="D1861">
        <v>-0.190872798975073</v>
      </c>
      <c r="E1861">
        <v>0.46475788442553301</v>
      </c>
      <c r="F1861">
        <v>-0.57752115544199401</v>
      </c>
      <c r="G1861">
        <v>0.67375113042410695</v>
      </c>
      <c r="H1861">
        <v>-1.27356162692513</v>
      </c>
      <c r="I1861">
        <v>-0.78316394199143602</v>
      </c>
      <c r="J1861" s="7">
        <v>0</v>
      </c>
      <c r="K1861">
        <v>0.94293820569006304</v>
      </c>
      <c r="L1861">
        <v>5.7061794309936499E-2</v>
      </c>
      <c r="M1861" s="5">
        <v>0</v>
      </c>
      <c r="N1861">
        <f t="shared" si="29"/>
        <v>1</v>
      </c>
    </row>
    <row r="1862" spans="1:14" x14ac:dyDescent="0.25">
      <c r="A1862" s="3">
        <v>1860</v>
      </c>
      <c r="B1862">
        <v>-0.64910310228141999</v>
      </c>
      <c r="C1862">
        <v>-1.3747407687100099</v>
      </c>
      <c r="D1862">
        <v>0.92731779036833795</v>
      </c>
      <c r="E1862">
        <v>0.54327897253544999</v>
      </c>
      <c r="F1862">
        <v>-0.57752115544199401</v>
      </c>
      <c r="G1862">
        <v>-0.61278305408900602</v>
      </c>
      <c r="H1862">
        <v>-0.64384741102482201</v>
      </c>
      <c r="I1862">
        <v>0.570164558394469</v>
      </c>
      <c r="J1862" s="7">
        <v>0</v>
      </c>
      <c r="K1862">
        <v>0.84476403895641905</v>
      </c>
      <c r="L1862">
        <v>0.15523596104358001</v>
      </c>
      <c r="M1862" s="5">
        <v>0</v>
      </c>
      <c r="N1862">
        <f t="shared" si="29"/>
        <v>1</v>
      </c>
    </row>
    <row r="1863" spans="1:14" x14ac:dyDescent="0.25">
      <c r="A1863" s="3">
        <v>1861</v>
      </c>
      <c r="B1863">
        <v>1.6551614763404101</v>
      </c>
      <c r="C1863">
        <v>-0.71819397722783795</v>
      </c>
      <c r="D1863">
        <v>-1.3716391327552799</v>
      </c>
      <c r="E1863">
        <v>-0.77792926637267601</v>
      </c>
      <c r="F1863">
        <v>-0.32879383254860001</v>
      </c>
      <c r="G1863">
        <v>-9.7351561090354394E-2</v>
      </c>
      <c r="H1863">
        <v>-0.55595703113092498</v>
      </c>
      <c r="I1863">
        <v>-1.3738883775494399</v>
      </c>
      <c r="J1863" s="7">
        <v>0</v>
      </c>
      <c r="K1863">
        <v>0.86776649248895599</v>
      </c>
      <c r="L1863">
        <v>0.13223350751104301</v>
      </c>
      <c r="M1863" s="5">
        <v>0</v>
      </c>
      <c r="N1863">
        <f t="shared" si="29"/>
        <v>1</v>
      </c>
    </row>
    <row r="1864" spans="1:14" x14ac:dyDescent="0.25">
      <c r="A1864" s="3">
        <v>1862</v>
      </c>
      <c r="B1864">
        <v>-0.64910310228141999</v>
      </c>
      <c r="C1864">
        <v>0.65458567768943599</v>
      </c>
      <c r="D1864">
        <v>-1.3951225859181799</v>
      </c>
      <c r="E1864">
        <v>2.1589465419845402</v>
      </c>
      <c r="F1864">
        <v>-0.66043026307312502</v>
      </c>
      <c r="G1864">
        <v>-2.4326746040282901</v>
      </c>
      <c r="H1864">
        <v>1.08168491236451</v>
      </c>
      <c r="I1864">
        <v>-1.30565153142543</v>
      </c>
      <c r="J1864" s="7">
        <v>0</v>
      </c>
      <c r="K1864">
        <v>0.95730874081065798</v>
      </c>
      <c r="L1864">
        <v>4.2691259189341302E-2</v>
      </c>
      <c r="M1864" s="5">
        <v>0</v>
      </c>
      <c r="N1864">
        <f t="shared" si="29"/>
        <v>1</v>
      </c>
    </row>
    <row r="1865" spans="1:14" x14ac:dyDescent="0.25">
      <c r="A1865" s="3">
        <v>1863</v>
      </c>
      <c r="B1865">
        <v>-0.93713617460915</v>
      </c>
      <c r="C1865">
        <v>-1.4344268406629299</v>
      </c>
      <c r="D1865">
        <v>-1.26614112062665</v>
      </c>
      <c r="E1865">
        <v>-0.30019504556270599</v>
      </c>
      <c r="F1865">
        <v>-0.41170294017973103</v>
      </c>
      <c r="G1865">
        <v>-1.79142666926169</v>
      </c>
      <c r="H1865">
        <v>-1.69270602367585</v>
      </c>
      <c r="I1865">
        <v>-0.802888233803841</v>
      </c>
      <c r="J1865" s="7">
        <v>0</v>
      </c>
      <c r="K1865">
        <v>0.99122665459522796</v>
      </c>
      <c r="L1865">
        <v>8.7733454047720094E-3</v>
      </c>
      <c r="M1865" s="5">
        <v>0</v>
      </c>
      <c r="N1865">
        <f t="shared" si="29"/>
        <v>1</v>
      </c>
    </row>
    <row r="1866" spans="1:14" x14ac:dyDescent="0.25">
      <c r="A1866" s="3">
        <v>1864</v>
      </c>
      <c r="B1866">
        <v>0.79106225935722896</v>
      </c>
      <c r="C1866">
        <v>-0.59882183332198802</v>
      </c>
      <c r="D1866">
        <v>0.63681584109589096</v>
      </c>
      <c r="E1866">
        <v>1.05777845954462</v>
      </c>
      <c r="F1866">
        <v>-0.74333937070425604</v>
      </c>
      <c r="G1866">
        <v>-1.03551553433112</v>
      </c>
      <c r="H1866">
        <v>-1.69270602367585</v>
      </c>
      <c r="I1866">
        <v>-0.86431168490745303</v>
      </c>
      <c r="J1866" s="7">
        <v>0</v>
      </c>
      <c r="K1866">
        <v>0.84022378248165597</v>
      </c>
      <c r="L1866">
        <v>0.15977621751834301</v>
      </c>
      <c r="M1866" s="5">
        <v>0</v>
      </c>
      <c r="N1866">
        <f t="shared" si="29"/>
        <v>1</v>
      </c>
    </row>
    <row r="1867" spans="1:14" x14ac:dyDescent="0.25">
      <c r="A1867" s="3">
        <v>1865</v>
      </c>
      <c r="B1867">
        <v>-0.64910310228141999</v>
      </c>
      <c r="C1867">
        <v>-0.65850790527491299</v>
      </c>
      <c r="D1867">
        <v>1.5382499566059</v>
      </c>
      <c r="E1867">
        <v>-0.73592391523781597</v>
      </c>
      <c r="F1867">
        <v>-0.49461204781086199</v>
      </c>
      <c r="G1867">
        <v>-0.83796957342782397</v>
      </c>
      <c r="H1867">
        <v>-0.16446908203271501</v>
      </c>
      <c r="I1867">
        <v>1.06743686773772</v>
      </c>
      <c r="J1867" s="7">
        <v>0</v>
      </c>
      <c r="K1867">
        <v>0.78565901542348204</v>
      </c>
      <c r="L1867">
        <v>0.21434098457651701</v>
      </c>
      <c r="M1867" s="5">
        <v>0</v>
      </c>
      <c r="N1867">
        <f t="shared" si="29"/>
        <v>1</v>
      </c>
    </row>
    <row r="1868" spans="1:14" x14ac:dyDescent="0.25">
      <c r="A1868" s="3">
        <v>1866</v>
      </c>
      <c r="B1868">
        <v>-0.64910310228141999</v>
      </c>
      <c r="C1868">
        <v>-1.4344268406629299</v>
      </c>
      <c r="D1868">
        <v>-1.29775571924227</v>
      </c>
      <c r="E1868">
        <v>0.51609593352042404</v>
      </c>
      <c r="F1868">
        <v>-0.74333937070425604</v>
      </c>
      <c r="G1868">
        <v>-0.83796957342782397</v>
      </c>
      <c r="H1868">
        <v>-9.4018527188559006E-2</v>
      </c>
      <c r="I1868">
        <v>0.59085179850103597</v>
      </c>
      <c r="J1868" s="7">
        <v>0</v>
      </c>
      <c r="K1868">
        <v>0.943381627476931</v>
      </c>
      <c r="L1868">
        <v>5.6618372523068401E-2</v>
      </c>
      <c r="M1868" s="5">
        <v>0</v>
      </c>
      <c r="N1868">
        <f t="shared" si="29"/>
        <v>1</v>
      </c>
    </row>
    <row r="1869" spans="1:14" x14ac:dyDescent="0.25">
      <c r="A1869" s="3">
        <v>1867</v>
      </c>
      <c r="B1869">
        <v>0.79106225935722896</v>
      </c>
      <c r="C1869">
        <v>0.71427174964236095</v>
      </c>
      <c r="D1869">
        <v>-1.3525901335350099</v>
      </c>
      <c r="E1869">
        <v>-0.47078111021767199</v>
      </c>
      <c r="F1869">
        <v>-0.57752115544199401</v>
      </c>
      <c r="G1869">
        <v>-0.68649781799426901</v>
      </c>
      <c r="H1869">
        <v>-1.69270602367585</v>
      </c>
      <c r="I1869">
        <v>1.0978501236907201</v>
      </c>
      <c r="J1869" s="7">
        <v>0</v>
      </c>
      <c r="K1869">
        <v>0.82537124878093004</v>
      </c>
      <c r="L1869">
        <v>0.17462875121906901</v>
      </c>
      <c r="M1869" s="5">
        <v>0</v>
      </c>
      <c r="N1869">
        <f t="shared" si="29"/>
        <v>1</v>
      </c>
    </row>
    <row r="1870" spans="1:14" x14ac:dyDescent="0.25">
      <c r="A1870" s="3">
        <v>1868</v>
      </c>
      <c r="B1870">
        <v>-7.3036957625960006E-2</v>
      </c>
      <c r="C1870">
        <v>-0.30039147355736301</v>
      </c>
      <c r="D1870">
        <v>1.4733152744814599</v>
      </c>
      <c r="E1870">
        <v>-0.72479792394616605</v>
      </c>
      <c r="F1870">
        <v>-0.32879383254860001</v>
      </c>
      <c r="G1870">
        <v>-0.46912744214327401</v>
      </c>
      <c r="H1870">
        <v>-1.27356162692513</v>
      </c>
      <c r="I1870">
        <v>1.6982564423623601</v>
      </c>
      <c r="J1870" s="7">
        <v>0</v>
      </c>
      <c r="K1870">
        <v>0.61486347759136795</v>
      </c>
      <c r="L1870">
        <v>0.385136522408631</v>
      </c>
      <c r="M1870" s="5">
        <v>0</v>
      </c>
      <c r="N1870">
        <f t="shared" si="29"/>
        <v>1</v>
      </c>
    </row>
    <row r="1871" spans="1:14" x14ac:dyDescent="0.25">
      <c r="A1871" s="3">
        <v>1869</v>
      </c>
      <c r="B1871">
        <v>-0.36107002995368997</v>
      </c>
      <c r="C1871">
        <v>-1.3747407687100099</v>
      </c>
      <c r="D1871">
        <v>-0.41007600201807498</v>
      </c>
      <c r="E1871">
        <v>1.0930582394389201</v>
      </c>
      <c r="F1871">
        <v>0.50029724376271201</v>
      </c>
      <c r="G1871">
        <v>6.1647921547221797E-2</v>
      </c>
      <c r="H1871">
        <v>1.12390932041456</v>
      </c>
      <c r="I1871">
        <v>1.3015265741261099</v>
      </c>
      <c r="J1871" s="7">
        <v>1</v>
      </c>
      <c r="K1871">
        <v>0.45923219880035598</v>
      </c>
      <c r="L1871">
        <v>0.54076780119964296</v>
      </c>
      <c r="M1871" s="5">
        <v>1</v>
      </c>
      <c r="N1871">
        <f t="shared" si="29"/>
        <v>1</v>
      </c>
    </row>
    <row r="1872" spans="1:14" x14ac:dyDescent="0.25">
      <c r="A1872" s="3">
        <v>1870</v>
      </c>
      <c r="B1872">
        <v>-0.64910310228141999</v>
      </c>
      <c r="C1872">
        <v>-1.5537989845687801</v>
      </c>
      <c r="D1872">
        <v>-1.20530688316723</v>
      </c>
      <c r="E1872">
        <v>-0.74556726336317702</v>
      </c>
      <c r="F1872">
        <v>-0.41170294017973103</v>
      </c>
      <c r="G1872">
        <v>0.70094333069527803</v>
      </c>
      <c r="H1872">
        <v>-1.4025248706498501</v>
      </c>
      <c r="I1872">
        <v>-1.5284385024312801</v>
      </c>
      <c r="J1872" s="7">
        <v>0</v>
      </c>
      <c r="K1872">
        <v>0.98528388771184305</v>
      </c>
      <c r="L1872">
        <v>1.4716112288156599E-2</v>
      </c>
      <c r="M1872" s="5">
        <v>0</v>
      </c>
      <c r="N1872">
        <f t="shared" si="29"/>
        <v>1</v>
      </c>
    </row>
    <row r="1873" spans="1:14" x14ac:dyDescent="0.25">
      <c r="A1873" s="3">
        <v>1871</v>
      </c>
      <c r="B1873">
        <v>-0.93713617460915</v>
      </c>
      <c r="C1873">
        <v>1.0723881813599101</v>
      </c>
      <c r="D1873">
        <v>1.1269363707403499</v>
      </c>
      <c r="E1873">
        <v>-0.77536521568796701</v>
      </c>
      <c r="F1873">
        <v>-0.41170294017973103</v>
      </c>
      <c r="G1873">
        <v>-2.4915696076850899</v>
      </c>
      <c r="H1873">
        <v>0.81274482165388495</v>
      </c>
      <c r="I1873">
        <v>-0.41848956939795001</v>
      </c>
      <c r="J1873" s="7">
        <v>0</v>
      </c>
      <c r="K1873">
        <v>0.92535506151652802</v>
      </c>
      <c r="L1873">
        <v>7.4644938483471299E-2</v>
      </c>
      <c r="M1873" s="5">
        <v>0</v>
      </c>
      <c r="N1873">
        <f t="shared" si="29"/>
        <v>1</v>
      </c>
    </row>
    <row r="1874" spans="1:14" x14ac:dyDescent="0.25">
      <c r="A1874" s="3">
        <v>1872</v>
      </c>
      <c r="B1874">
        <v>-0.64910310228141999</v>
      </c>
      <c r="C1874">
        <v>-1.61348505652171</v>
      </c>
      <c r="D1874">
        <v>-1.0288147448006599</v>
      </c>
      <c r="E1874">
        <v>-0.71708349497248502</v>
      </c>
      <c r="F1874">
        <v>-0.74333937070425604</v>
      </c>
      <c r="G1874">
        <v>0.50713534882786904</v>
      </c>
      <c r="H1874">
        <v>0.95073610743908299</v>
      </c>
      <c r="I1874">
        <v>-0.99899815877667197</v>
      </c>
      <c r="J1874" s="7">
        <v>0</v>
      </c>
      <c r="K1874">
        <v>0.96712744409519402</v>
      </c>
      <c r="L1874">
        <v>3.28725559048057E-2</v>
      </c>
      <c r="M1874" s="5">
        <v>0</v>
      </c>
      <c r="N1874">
        <f t="shared" si="29"/>
        <v>1</v>
      </c>
    </row>
    <row r="1875" spans="1:14" x14ac:dyDescent="0.25">
      <c r="A1875" s="3">
        <v>1873</v>
      </c>
      <c r="B1875">
        <v>1.3671284040126801</v>
      </c>
      <c r="C1875">
        <v>1.0723881813599101</v>
      </c>
      <c r="D1875">
        <v>0.69135603465123197</v>
      </c>
      <c r="E1875">
        <v>-0.76946927072480598</v>
      </c>
      <c r="F1875">
        <v>-0.49461204781086199</v>
      </c>
      <c r="G1875">
        <v>0.93877285018750101</v>
      </c>
      <c r="H1875">
        <v>-2.5736357750462902E-2</v>
      </c>
      <c r="I1875">
        <v>-0.68951046112585002</v>
      </c>
      <c r="J1875" s="7">
        <v>0</v>
      </c>
      <c r="K1875">
        <v>0.51888257604043397</v>
      </c>
      <c r="L1875">
        <v>0.48111742395956503</v>
      </c>
      <c r="M1875" s="5">
        <v>0</v>
      </c>
      <c r="N1875">
        <f t="shared" si="29"/>
        <v>1</v>
      </c>
    </row>
    <row r="1876" spans="1:14" x14ac:dyDescent="0.25">
      <c r="A1876" s="3">
        <v>1874</v>
      </c>
      <c r="B1876">
        <v>-0.93713617460915</v>
      </c>
      <c r="C1876">
        <v>1.0127021094069799</v>
      </c>
      <c r="D1876">
        <v>-1.00958104694991</v>
      </c>
      <c r="E1876">
        <v>0.63517406697120904</v>
      </c>
      <c r="F1876">
        <v>-0.49461204781086199</v>
      </c>
      <c r="G1876">
        <v>1.47435723214952</v>
      </c>
      <c r="H1876">
        <v>-0.471655993686657</v>
      </c>
      <c r="I1876">
        <v>-1.2421282191326399</v>
      </c>
      <c r="J1876" s="7">
        <v>0</v>
      </c>
      <c r="K1876">
        <v>0.94313576776242103</v>
      </c>
      <c r="L1876">
        <v>5.6864232237578298E-2</v>
      </c>
      <c r="M1876" s="5">
        <v>0</v>
      </c>
      <c r="N1876">
        <f t="shared" si="29"/>
        <v>1</v>
      </c>
    </row>
    <row r="1877" spans="1:14" x14ac:dyDescent="0.25">
      <c r="A1877" s="3">
        <v>1875</v>
      </c>
      <c r="B1877">
        <v>-0.93713617460915</v>
      </c>
      <c r="C1877">
        <v>0.47552746183066102</v>
      </c>
      <c r="D1877">
        <v>0.452279145553517</v>
      </c>
      <c r="E1877">
        <v>4.2276925191216499</v>
      </c>
      <c r="F1877">
        <v>-0.41170294017973103</v>
      </c>
      <c r="G1877">
        <v>-0.91584499813098197</v>
      </c>
      <c r="H1877">
        <v>0.85957928121574201</v>
      </c>
      <c r="I1877">
        <v>-1.30565153142543</v>
      </c>
      <c r="J1877" s="7">
        <v>0</v>
      </c>
      <c r="K1877">
        <v>0.76091446708414501</v>
      </c>
      <c r="L1877">
        <v>0.23908553291585399</v>
      </c>
      <c r="M1877" s="5">
        <v>0</v>
      </c>
      <c r="N1877">
        <f t="shared" si="29"/>
        <v>1</v>
      </c>
    </row>
    <row r="1878" spans="1:14" x14ac:dyDescent="0.25">
      <c r="A1878" s="3">
        <v>1876</v>
      </c>
      <c r="B1878">
        <v>-0.36107002995368997</v>
      </c>
      <c r="C1878">
        <v>-0.65850790527491299</v>
      </c>
      <c r="D1878">
        <v>1.1610612313476101</v>
      </c>
      <c r="E1878">
        <v>-0.29905685635513202</v>
      </c>
      <c r="F1878">
        <v>-0.41170294017973103</v>
      </c>
      <c r="G1878">
        <v>-1.07620318390324</v>
      </c>
      <c r="H1878">
        <v>-0.55595703113092498</v>
      </c>
      <c r="I1878">
        <v>0.46233081342547899</v>
      </c>
      <c r="J1878" s="7">
        <v>0</v>
      </c>
      <c r="K1878">
        <v>0.82569372397702601</v>
      </c>
      <c r="L1878">
        <v>0.17430627602297299</v>
      </c>
      <c r="M1878" s="5">
        <v>0</v>
      </c>
      <c r="N1878">
        <f t="shared" si="29"/>
        <v>1</v>
      </c>
    </row>
    <row r="1879" spans="1:14" x14ac:dyDescent="0.25">
      <c r="A1879" s="3">
        <v>1877</v>
      </c>
      <c r="B1879">
        <v>-0.64910310228141999</v>
      </c>
      <c r="C1879">
        <v>0.77395782159528603</v>
      </c>
      <c r="D1879">
        <v>-1.1165621849054199</v>
      </c>
      <c r="E1879">
        <v>0.49470141747889701</v>
      </c>
      <c r="F1879">
        <v>-0.32879383254860001</v>
      </c>
      <c r="G1879">
        <v>-0.72384983663023095</v>
      </c>
      <c r="H1879">
        <v>0.457606521049711</v>
      </c>
      <c r="I1879">
        <v>1.43929578679387</v>
      </c>
      <c r="J1879" s="7">
        <v>0</v>
      </c>
      <c r="K1879">
        <v>0.78980577632535098</v>
      </c>
      <c r="L1879">
        <v>0.21019422367464799</v>
      </c>
      <c r="M1879" s="5">
        <v>0</v>
      </c>
      <c r="N1879">
        <f t="shared" si="29"/>
        <v>1</v>
      </c>
    </row>
    <row r="1880" spans="1:14" x14ac:dyDescent="0.25">
      <c r="A1880" s="3">
        <v>1878</v>
      </c>
      <c r="B1880">
        <v>2.2312276209958699</v>
      </c>
      <c r="C1880">
        <v>0.833643893548211</v>
      </c>
      <c r="D1880">
        <v>0.224852296692508</v>
      </c>
      <c r="E1880">
        <v>-0.79922494215203399</v>
      </c>
      <c r="F1880">
        <v>-8.0066509655206605E-2</v>
      </c>
      <c r="G1880">
        <v>0.535328584919602</v>
      </c>
      <c r="H1880">
        <v>1.28635703618286</v>
      </c>
      <c r="I1880">
        <v>1.2423966150754699</v>
      </c>
      <c r="J1880" s="7">
        <v>1</v>
      </c>
      <c r="K1880">
        <v>9.8858724925795005E-2</v>
      </c>
      <c r="L1880">
        <v>0.90114127507420405</v>
      </c>
      <c r="M1880" s="5">
        <v>1</v>
      </c>
      <c r="N1880">
        <f t="shared" si="29"/>
        <v>1</v>
      </c>
    </row>
    <row r="1881" spans="1:14" x14ac:dyDescent="0.25">
      <c r="A1881" s="3">
        <v>1879</v>
      </c>
      <c r="B1881">
        <v>-0.93713617460915</v>
      </c>
      <c r="C1881">
        <v>-1.9119154162863301</v>
      </c>
      <c r="D1881">
        <v>0.42301372978284801</v>
      </c>
      <c r="E1881">
        <v>-0.67203965257086895</v>
      </c>
      <c r="F1881">
        <v>-0.74333937070425604</v>
      </c>
      <c r="G1881">
        <v>-1.79142666926169</v>
      </c>
      <c r="H1881">
        <v>-0.16446908203271501</v>
      </c>
      <c r="I1881">
        <v>0.95102756430692104</v>
      </c>
      <c r="J1881" s="7">
        <v>0</v>
      </c>
      <c r="K1881">
        <v>0.94504760632853402</v>
      </c>
      <c r="L1881">
        <v>5.4952393671465198E-2</v>
      </c>
      <c r="M1881" s="5">
        <v>0</v>
      </c>
      <c r="N1881">
        <f t="shared" si="29"/>
        <v>1</v>
      </c>
    </row>
    <row r="1882" spans="1:14" x14ac:dyDescent="0.25">
      <c r="A1882" s="3">
        <v>1880</v>
      </c>
      <c r="B1882">
        <v>-0.93713617460915</v>
      </c>
      <c r="C1882">
        <v>0.35615531792481098</v>
      </c>
      <c r="D1882">
        <v>1.0232914745580399</v>
      </c>
      <c r="E1882">
        <v>-0.318612996878193</v>
      </c>
      <c r="F1882">
        <v>-0.74333937070425604</v>
      </c>
      <c r="G1882">
        <v>1.69953783627327</v>
      </c>
      <c r="H1882">
        <v>-1.27356162692513</v>
      </c>
      <c r="I1882">
        <v>1.5044716967606699</v>
      </c>
      <c r="J1882" s="7">
        <v>0</v>
      </c>
      <c r="K1882">
        <v>0.73081616547113404</v>
      </c>
      <c r="L1882">
        <v>0.26918383452886502</v>
      </c>
      <c r="M1882" s="5">
        <v>0</v>
      </c>
      <c r="N1882">
        <f t="shared" si="29"/>
        <v>1</v>
      </c>
    </row>
    <row r="1883" spans="1:14" x14ac:dyDescent="0.25">
      <c r="A1883" s="3">
        <v>1881</v>
      </c>
      <c r="B1883">
        <v>-0.93713617460915</v>
      </c>
      <c r="C1883">
        <v>-0.12133325769858801</v>
      </c>
      <c r="D1883">
        <v>-1.29295992988365</v>
      </c>
      <c r="E1883">
        <v>-0.59296944637155502</v>
      </c>
      <c r="F1883">
        <v>-0.32879383254860001</v>
      </c>
      <c r="G1883">
        <v>-0.39908908475649801</v>
      </c>
      <c r="H1883">
        <v>0.81274482165388495</v>
      </c>
      <c r="I1883">
        <v>-1.12658664385809</v>
      </c>
      <c r="J1883" s="7">
        <v>0</v>
      </c>
      <c r="K1883">
        <v>0.97210944313669301</v>
      </c>
      <c r="L1883">
        <v>2.7890556863306201E-2</v>
      </c>
      <c r="M1883" s="5">
        <v>0</v>
      </c>
      <c r="N1883">
        <f t="shared" si="29"/>
        <v>1</v>
      </c>
    </row>
    <row r="1884" spans="1:14" x14ac:dyDescent="0.25">
      <c r="A1884" s="3">
        <v>1882</v>
      </c>
      <c r="B1884">
        <v>-0.93713617460915</v>
      </c>
      <c r="C1884">
        <v>-0.71819397722783795</v>
      </c>
      <c r="D1884">
        <v>1.00873487785061</v>
      </c>
      <c r="E1884">
        <v>-0.49262121957745297</v>
      </c>
      <c r="F1884">
        <v>-0.41170294017973103</v>
      </c>
      <c r="G1884">
        <v>-0.43396395047067099</v>
      </c>
      <c r="H1884">
        <v>4.0527039114325598E-2</v>
      </c>
      <c r="I1884">
        <v>1.3845826394149101</v>
      </c>
      <c r="J1884" s="7">
        <v>0</v>
      </c>
      <c r="K1884">
        <v>0.78532284631772498</v>
      </c>
      <c r="L1884">
        <v>0.214677153682274</v>
      </c>
      <c r="M1884" s="5">
        <v>0</v>
      </c>
      <c r="N1884">
        <f t="shared" si="29"/>
        <v>1</v>
      </c>
    </row>
    <row r="1885" spans="1:14" x14ac:dyDescent="0.25">
      <c r="A1885" s="3">
        <v>1883</v>
      </c>
      <c r="B1885">
        <v>0.50302918702949895</v>
      </c>
      <c r="C1885">
        <v>1.19176032526576</v>
      </c>
      <c r="D1885">
        <v>0.66866830073953498</v>
      </c>
      <c r="E1885">
        <v>2.6996773332437001</v>
      </c>
      <c r="F1885">
        <v>0.83193367428723697</v>
      </c>
      <c r="G1885">
        <v>3.0305083624915501E-2</v>
      </c>
      <c r="H1885">
        <v>-0.93318702712948798</v>
      </c>
      <c r="I1885">
        <v>-0.34922489214660002</v>
      </c>
      <c r="J1885" s="7">
        <v>1</v>
      </c>
      <c r="K1885">
        <v>0.249782232213659</v>
      </c>
      <c r="L1885">
        <v>0.75021776778633997</v>
      </c>
      <c r="M1885" s="5">
        <v>1</v>
      </c>
      <c r="N1885">
        <f t="shared" si="29"/>
        <v>1</v>
      </c>
    </row>
    <row r="1886" spans="1:14" x14ac:dyDescent="0.25">
      <c r="A1886" s="3">
        <v>1884</v>
      </c>
      <c r="B1886">
        <v>-0.93713617460915</v>
      </c>
      <c r="C1886">
        <v>-0.18101932965151299</v>
      </c>
      <c r="D1886">
        <v>0.865711272706295</v>
      </c>
      <c r="E1886">
        <v>-0.84631326015780906</v>
      </c>
      <c r="F1886">
        <v>-0.57752115544199401</v>
      </c>
      <c r="G1886">
        <v>1.16515742363083</v>
      </c>
      <c r="H1886">
        <v>-1.54155632178715</v>
      </c>
      <c r="I1886">
        <v>0.883954971729628</v>
      </c>
      <c r="J1886" s="7">
        <v>0</v>
      </c>
      <c r="K1886">
        <v>0.86375642541951603</v>
      </c>
      <c r="L1886">
        <v>0.136243574580483</v>
      </c>
      <c r="M1886" s="5">
        <v>0</v>
      </c>
      <c r="N1886">
        <f t="shared" si="29"/>
        <v>1</v>
      </c>
    </row>
    <row r="1887" spans="1:14" x14ac:dyDescent="0.25">
      <c r="A1887" s="3">
        <v>1885</v>
      </c>
      <c r="B1887">
        <v>-0.36107002995368997</v>
      </c>
      <c r="C1887">
        <v>-1.25536862480416</v>
      </c>
      <c r="D1887">
        <v>-0.452956819103707</v>
      </c>
      <c r="E1887">
        <v>4.8191511178295396</v>
      </c>
      <c r="F1887">
        <v>-0.74333937070425604</v>
      </c>
      <c r="G1887">
        <v>0.39258349130657799</v>
      </c>
      <c r="H1887">
        <v>0.765023803462344</v>
      </c>
      <c r="I1887">
        <v>1.1619621364777999</v>
      </c>
      <c r="J1887" s="7">
        <v>1</v>
      </c>
      <c r="K1887">
        <v>0.38957082389368503</v>
      </c>
      <c r="L1887">
        <v>0.61042917610631398</v>
      </c>
      <c r="M1887" s="5">
        <v>1</v>
      </c>
      <c r="N1887">
        <f t="shared" si="29"/>
        <v>1</v>
      </c>
    </row>
    <row r="1888" spans="1:14" x14ac:dyDescent="0.25">
      <c r="A1888" s="3">
        <v>1886</v>
      </c>
      <c r="B1888">
        <v>-0.93713617460915</v>
      </c>
      <c r="C1888">
        <v>-0.71819397722783795</v>
      </c>
      <c r="D1888">
        <v>-1.2180909957813899</v>
      </c>
      <c r="E1888">
        <v>-0.73465236792055499</v>
      </c>
      <c r="F1888">
        <v>-0.41170294017973103</v>
      </c>
      <c r="G1888">
        <v>0.59119913785178602</v>
      </c>
      <c r="H1888">
        <v>1.0387663441550901</v>
      </c>
      <c r="I1888">
        <v>-0.99899815877667197</v>
      </c>
      <c r="J1888" s="7">
        <v>0</v>
      </c>
      <c r="K1888">
        <v>0.96376402664113803</v>
      </c>
      <c r="L1888">
        <v>3.6235973358861903E-2</v>
      </c>
      <c r="M1888" s="5">
        <v>0</v>
      </c>
      <c r="N1888">
        <f t="shared" si="29"/>
        <v>1</v>
      </c>
    </row>
    <row r="1889" spans="1:14" x14ac:dyDescent="0.25">
      <c r="A1889" s="3">
        <v>1887</v>
      </c>
      <c r="B1889">
        <v>1.0790953316849501</v>
      </c>
      <c r="C1889">
        <v>0.71427174964236095</v>
      </c>
      <c r="D1889">
        <v>0.18258698120702499</v>
      </c>
      <c r="E1889">
        <v>0.74359839769551495</v>
      </c>
      <c r="F1889">
        <v>-0.57752115544199401</v>
      </c>
      <c r="G1889">
        <v>0.21511798643646801</v>
      </c>
      <c r="H1889">
        <v>-0.73570533204750199</v>
      </c>
      <c r="I1889">
        <v>-1.33912994217359</v>
      </c>
      <c r="J1889" s="7">
        <v>0</v>
      </c>
      <c r="K1889">
        <v>0.72941472617555703</v>
      </c>
      <c r="L1889">
        <v>0.27058527382444197</v>
      </c>
      <c r="M1889" s="5">
        <v>0</v>
      </c>
      <c r="N1889">
        <f t="shared" si="29"/>
        <v>1</v>
      </c>
    </row>
    <row r="1890" spans="1:14" x14ac:dyDescent="0.25">
      <c r="A1890" s="3">
        <v>1888</v>
      </c>
      <c r="B1890">
        <v>-0.93713617460915</v>
      </c>
      <c r="C1890">
        <v>0.415841389877736</v>
      </c>
      <c r="D1890">
        <v>0.61537182642663402</v>
      </c>
      <c r="E1890">
        <v>-0.433702821519449</v>
      </c>
      <c r="F1890">
        <v>-0.66043026307312502</v>
      </c>
      <c r="G1890">
        <v>1.6106971730120501</v>
      </c>
      <c r="H1890">
        <v>-1.8587676731485201</v>
      </c>
      <c r="I1890">
        <v>0.297058557410117</v>
      </c>
      <c r="J1890" s="7">
        <v>0</v>
      </c>
      <c r="K1890">
        <v>0.89106928630409099</v>
      </c>
      <c r="L1890">
        <v>0.108930713695908</v>
      </c>
      <c r="M1890" s="5">
        <v>0</v>
      </c>
      <c r="N1890">
        <f t="shared" si="29"/>
        <v>1</v>
      </c>
    </row>
    <row r="1891" spans="1:14" x14ac:dyDescent="0.25">
      <c r="A1891" s="3">
        <v>1889</v>
      </c>
      <c r="B1891">
        <v>-0.64910310228141999</v>
      </c>
      <c r="C1891">
        <v>1.0127021094069799</v>
      </c>
      <c r="D1891">
        <v>-1.28463533933281</v>
      </c>
      <c r="E1891">
        <v>0.91616753976166798</v>
      </c>
      <c r="F1891">
        <v>-0.41170294017973103</v>
      </c>
      <c r="G1891">
        <v>0.33420281901239002</v>
      </c>
      <c r="H1891">
        <v>0.40236669949945603</v>
      </c>
      <c r="I1891">
        <v>0.52078730084023706</v>
      </c>
      <c r="J1891" s="7">
        <v>0</v>
      </c>
      <c r="K1891">
        <v>0.82132270435408194</v>
      </c>
      <c r="L1891">
        <v>0.178677295645917</v>
      </c>
      <c r="M1891" s="5">
        <v>0</v>
      </c>
      <c r="N1891">
        <f t="shared" si="29"/>
        <v>1</v>
      </c>
    </row>
    <row r="1892" spans="1:14" x14ac:dyDescent="0.25">
      <c r="A1892" s="3">
        <v>1890</v>
      </c>
      <c r="B1892">
        <v>-0.93713617460915</v>
      </c>
      <c r="C1892">
        <v>0.47552746183066102</v>
      </c>
      <c r="D1892">
        <v>-1.1370404649944099</v>
      </c>
      <c r="E1892">
        <v>-0.73297753695401302</v>
      </c>
      <c r="F1892">
        <v>-0.41170294017973103</v>
      </c>
      <c r="G1892">
        <v>-0.99523275004958001</v>
      </c>
      <c r="H1892">
        <v>-1.27356162692513</v>
      </c>
      <c r="I1892">
        <v>-1.0997297619286499</v>
      </c>
      <c r="J1892" s="7">
        <v>0</v>
      </c>
      <c r="K1892">
        <v>0.986766014361942</v>
      </c>
      <c r="L1892">
        <v>1.3233985638057799E-2</v>
      </c>
      <c r="M1892" s="5">
        <v>0</v>
      </c>
      <c r="N1892">
        <f t="shared" si="29"/>
        <v>1</v>
      </c>
    </row>
    <row r="1893" spans="1:14" x14ac:dyDescent="0.25">
      <c r="A1893" s="3">
        <v>1891</v>
      </c>
      <c r="B1893">
        <v>0.79106225935722896</v>
      </c>
      <c r="C1893">
        <v>-0.18101932965151299</v>
      </c>
      <c r="D1893">
        <v>-0.12870960365161899</v>
      </c>
      <c r="E1893">
        <v>1.17071970053559</v>
      </c>
      <c r="F1893">
        <v>-0.66043026307312502</v>
      </c>
      <c r="G1893">
        <v>0.18484496528265401</v>
      </c>
      <c r="H1893">
        <v>0.85957928121574201</v>
      </c>
      <c r="I1893">
        <v>-6.1170101343109698E-2</v>
      </c>
      <c r="J1893" s="7">
        <v>1</v>
      </c>
      <c r="K1893">
        <v>0.55063184265640996</v>
      </c>
      <c r="L1893">
        <v>0.44936815734358898</v>
      </c>
      <c r="M1893" s="5">
        <v>0</v>
      </c>
      <c r="N1893">
        <f t="shared" si="29"/>
        <v>0</v>
      </c>
    </row>
    <row r="1894" spans="1:14" x14ac:dyDescent="0.25">
      <c r="A1894" s="3">
        <v>1892</v>
      </c>
      <c r="B1894">
        <v>-0.93713617460915</v>
      </c>
      <c r="C1894">
        <v>0.47552746183066102</v>
      </c>
      <c r="D1894">
        <v>0.87964298930718898</v>
      </c>
      <c r="E1894">
        <v>-0.82588565449329798</v>
      </c>
      <c r="F1894">
        <v>-0.74333937070425604</v>
      </c>
      <c r="G1894">
        <v>1.26242242171795</v>
      </c>
      <c r="H1894">
        <v>0.90556468650986299</v>
      </c>
      <c r="I1894">
        <v>-0.707621567044313</v>
      </c>
      <c r="J1894" s="7">
        <v>0</v>
      </c>
      <c r="K1894">
        <v>0.88253984781245498</v>
      </c>
      <c r="L1894">
        <v>0.11746015218754401</v>
      </c>
      <c r="M1894" s="5">
        <v>0</v>
      </c>
      <c r="N1894">
        <f t="shared" si="29"/>
        <v>1</v>
      </c>
    </row>
    <row r="1895" spans="1:14" x14ac:dyDescent="0.25">
      <c r="A1895" s="3">
        <v>1893</v>
      </c>
      <c r="B1895">
        <v>-0.64910310228141999</v>
      </c>
      <c r="C1895">
        <v>-1.4941129126158601</v>
      </c>
      <c r="D1895">
        <v>-1.3395693136470701</v>
      </c>
      <c r="E1895">
        <v>-0.69665469660217305</v>
      </c>
      <c r="F1895">
        <v>3.1533886879589099</v>
      </c>
      <c r="G1895">
        <v>0.33420281901239002</v>
      </c>
      <c r="H1895">
        <v>0.81274482165388495</v>
      </c>
      <c r="I1895">
        <v>0.90661489991660305</v>
      </c>
      <c r="J1895" s="7">
        <v>0</v>
      </c>
      <c r="K1895">
        <v>0.35230054163264002</v>
      </c>
      <c r="L1895">
        <v>0.64769945836735898</v>
      </c>
      <c r="M1895" s="5">
        <v>1</v>
      </c>
      <c r="N1895">
        <f t="shared" si="29"/>
        <v>0</v>
      </c>
    </row>
    <row r="1896" spans="1:14" x14ac:dyDescent="0.25">
      <c r="A1896" s="3">
        <v>1894</v>
      </c>
      <c r="B1896">
        <v>-0.93713617460915</v>
      </c>
      <c r="C1896">
        <v>1.19176032526576</v>
      </c>
      <c r="D1896">
        <v>-1.29337629391275</v>
      </c>
      <c r="E1896">
        <v>0.120107798841323</v>
      </c>
      <c r="F1896">
        <v>-0.32879383254860001</v>
      </c>
      <c r="G1896">
        <v>1.5430006347524099</v>
      </c>
      <c r="H1896">
        <v>0.51160479274898596</v>
      </c>
      <c r="I1896">
        <v>-0.95214320524297003</v>
      </c>
      <c r="J1896" s="7">
        <v>0</v>
      </c>
      <c r="K1896">
        <v>0.92213033554377999</v>
      </c>
      <c r="L1896">
        <v>7.7869664456219401E-2</v>
      </c>
      <c r="M1896" s="5">
        <v>0</v>
      </c>
      <c r="N1896">
        <f t="shared" si="29"/>
        <v>1</v>
      </c>
    </row>
    <row r="1897" spans="1:14" x14ac:dyDescent="0.25">
      <c r="A1897" s="3">
        <v>1895</v>
      </c>
      <c r="B1897">
        <v>-0.64910310228141999</v>
      </c>
      <c r="C1897">
        <v>0.71427174964236095</v>
      </c>
      <c r="D1897">
        <v>-0.42889874167844599</v>
      </c>
      <c r="E1897">
        <v>-0.416343315520112</v>
      </c>
      <c r="F1897">
        <v>0.25156992086931801</v>
      </c>
      <c r="G1897">
        <v>-0.39908908475649801</v>
      </c>
      <c r="H1897">
        <v>0.287881347357546</v>
      </c>
      <c r="I1897">
        <v>-0.744748684735281</v>
      </c>
      <c r="J1897" s="7">
        <v>0</v>
      </c>
      <c r="K1897">
        <v>0.89505195273049698</v>
      </c>
      <c r="L1897">
        <v>0.10494804726950201</v>
      </c>
      <c r="M1897" s="5">
        <v>0</v>
      </c>
      <c r="N1897">
        <f t="shared" si="29"/>
        <v>1</v>
      </c>
    </row>
    <row r="1898" spans="1:14" x14ac:dyDescent="0.25">
      <c r="A1898" s="3">
        <v>1896</v>
      </c>
      <c r="B1898">
        <v>-0.93713617460915</v>
      </c>
      <c r="C1898">
        <v>1.66924890088916</v>
      </c>
      <c r="D1898">
        <v>1.3141925248502899</v>
      </c>
      <c r="E1898">
        <v>-0.48501581333016802</v>
      </c>
      <c r="F1898">
        <v>1.4122974277051501</v>
      </c>
      <c r="G1898">
        <v>1.35776113295707</v>
      </c>
      <c r="H1898">
        <v>-1.8587676731485201</v>
      </c>
      <c r="I1898">
        <v>-1.2421282191326399</v>
      </c>
      <c r="J1898" s="7">
        <v>0</v>
      </c>
      <c r="K1898">
        <v>0.720430896300566</v>
      </c>
      <c r="L1898">
        <v>0.279569103699434</v>
      </c>
      <c r="M1898" s="5">
        <v>0</v>
      </c>
      <c r="N1898">
        <f t="shared" si="29"/>
        <v>1</v>
      </c>
    </row>
    <row r="1899" spans="1:14" x14ac:dyDescent="0.25">
      <c r="A1899" s="3">
        <v>1897</v>
      </c>
      <c r="B1899">
        <v>-0.36107002995368997</v>
      </c>
      <c r="C1899">
        <v>0.29646924597188601</v>
      </c>
      <c r="D1899">
        <v>-0.68416741585222496</v>
      </c>
      <c r="E1899">
        <v>-0.78275082927308404</v>
      </c>
      <c r="F1899">
        <v>-0.74333937070425604</v>
      </c>
      <c r="G1899">
        <v>0.304726501612611</v>
      </c>
      <c r="H1899">
        <v>-1.54155632178715</v>
      </c>
      <c r="I1899">
        <v>0.83767825983505095</v>
      </c>
      <c r="J1899" s="7">
        <v>1</v>
      </c>
      <c r="K1899">
        <v>0.91656064238822499</v>
      </c>
      <c r="L1899">
        <v>8.3439357611774304E-2</v>
      </c>
      <c r="M1899" s="5">
        <v>0</v>
      </c>
      <c r="N1899">
        <f t="shared" si="29"/>
        <v>0</v>
      </c>
    </row>
    <row r="1900" spans="1:14" x14ac:dyDescent="0.25">
      <c r="A1900" s="3">
        <v>1898</v>
      </c>
      <c r="B1900">
        <v>1.6551614763404101</v>
      </c>
      <c r="C1900">
        <v>-1.31505469675708</v>
      </c>
      <c r="D1900">
        <v>-1.37636957157606</v>
      </c>
      <c r="E1900">
        <v>7.1897631174344501E-2</v>
      </c>
      <c r="F1900">
        <v>-0.74333937070425604</v>
      </c>
      <c r="G1900">
        <v>-0.91584499813098197</v>
      </c>
      <c r="H1900">
        <v>0.95073610743908299</v>
      </c>
      <c r="I1900">
        <v>0.27185537541141902</v>
      </c>
      <c r="J1900" s="7">
        <v>0</v>
      </c>
      <c r="K1900">
        <v>0.68675408906206004</v>
      </c>
      <c r="L1900">
        <v>0.31324591093793902</v>
      </c>
      <c r="M1900" s="5">
        <v>0</v>
      </c>
      <c r="N1900">
        <f t="shared" si="29"/>
        <v>1</v>
      </c>
    </row>
    <row r="1901" spans="1:14" x14ac:dyDescent="0.25">
      <c r="A1901" s="3">
        <v>1899</v>
      </c>
      <c r="B1901">
        <v>-0.64910310228141999</v>
      </c>
      <c r="C1901">
        <v>-1.9611137927387501E-3</v>
      </c>
      <c r="D1901">
        <v>0.46296192215048498</v>
      </c>
      <c r="E1901">
        <v>-0.75882125889886498</v>
      </c>
      <c r="F1901">
        <v>-0.74333937070425604</v>
      </c>
      <c r="G1901">
        <v>0.39258349130657799</v>
      </c>
      <c r="H1901">
        <v>-0.31256794860756498</v>
      </c>
      <c r="I1901">
        <v>1.4100387057330199</v>
      </c>
      <c r="J1901" s="7">
        <v>1</v>
      </c>
      <c r="K1901">
        <v>0.79960880640870902</v>
      </c>
      <c r="L1901">
        <v>0.20039119359129001</v>
      </c>
      <c r="M1901" s="5">
        <v>0</v>
      </c>
      <c r="N1901">
        <f t="shared" si="29"/>
        <v>0</v>
      </c>
    </row>
    <row r="1902" spans="1:14" x14ac:dyDescent="0.25">
      <c r="A1902" s="3">
        <v>1900</v>
      </c>
      <c r="B1902">
        <v>-0.36107002995368997</v>
      </c>
      <c r="C1902">
        <v>1.0723881813599101</v>
      </c>
      <c r="D1902">
        <v>0.47164562721773401</v>
      </c>
      <c r="E1902">
        <v>0.973818376650748</v>
      </c>
      <c r="F1902">
        <v>0.41738813613157999</v>
      </c>
      <c r="G1902">
        <v>0.39258349130657799</v>
      </c>
      <c r="H1902">
        <v>-1.27356162692513</v>
      </c>
      <c r="I1902">
        <v>-0.19716362751217301</v>
      </c>
      <c r="J1902" s="7">
        <v>1</v>
      </c>
      <c r="K1902">
        <v>0.65997596609489495</v>
      </c>
      <c r="L1902">
        <v>0.340024033905104</v>
      </c>
      <c r="M1902" s="5">
        <v>0</v>
      </c>
      <c r="N1902">
        <f t="shared" si="29"/>
        <v>0</v>
      </c>
    </row>
    <row r="1903" spans="1:14" x14ac:dyDescent="0.25">
      <c r="A1903" s="3">
        <v>1901</v>
      </c>
      <c r="B1903">
        <v>-0.64910310228141999</v>
      </c>
      <c r="C1903">
        <v>-1.19568255285123</v>
      </c>
      <c r="D1903">
        <v>-1.1656949364426601</v>
      </c>
      <c r="E1903">
        <v>-0.39602358172552199</v>
      </c>
      <c r="F1903">
        <v>1.90975207349194</v>
      </c>
      <c r="G1903">
        <v>-0.79957832079215396</v>
      </c>
      <c r="H1903">
        <v>0.16752006262516</v>
      </c>
      <c r="I1903">
        <v>-0.76378878845543197</v>
      </c>
      <c r="J1903" s="7">
        <v>0</v>
      </c>
      <c r="K1903">
        <v>0.84265152635464002</v>
      </c>
      <c r="L1903">
        <v>0.157348473645359</v>
      </c>
      <c r="M1903" s="5">
        <v>0</v>
      </c>
      <c r="N1903">
        <f t="shared" si="29"/>
        <v>1</v>
      </c>
    </row>
    <row r="1904" spans="1:14" x14ac:dyDescent="0.25">
      <c r="A1904" s="3">
        <v>1902</v>
      </c>
      <c r="B1904">
        <v>-7.3036957625960006E-2</v>
      </c>
      <c r="C1904">
        <v>0.35615531792481098</v>
      </c>
      <c r="D1904">
        <v>-1.15724943883903</v>
      </c>
      <c r="E1904">
        <v>0.27480179889543199</v>
      </c>
      <c r="F1904">
        <v>-0.49461204781086199</v>
      </c>
      <c r="G1904">
        <v>-0.46912744214327401</v>
      </c>
      <c r="H1904">
        <v>0.40236669949945603</v>
      </c>
      <c r="I1904">
        <v>-1.18262227979882</v>
      </c>
      <c r="J1904" s="7">
        <v>0</v>
      </c>
      <c r="K1904">
        <v>0.93193123815958301</v>
      </c>
      <c r="L1904">
        <v>6.8068761840416603E-2</v>
      </c>
      <c r="M1904" s="5">
        <v>0</v>
      </c>
      <c r="N1904">
        <f t="shared" si="29"/>
        <v>1</v>
      </c>
    </row>
    <row r="1905" spans="1:14" x14ac:dyDescent="0.25">
      <c r="A1905" s="3">
        <v>1903</v>
      </c>
      <c r="B1905">
        <v>0.79106225935722896</v>
      </c>
      <c r="C1905">
        <v>-0.36007754551028798</v>
      </c>
      <c r="D1905">
        <v>-1.27661211681556</v>
      </c>
      <c r="E1905">
        <v>-0.73222009291787904</v>
      </c>
      <c r="F1905">
        <v>-0.57752115544199401</v>
      </c>
      <c r="G1905">
        <v>0.123674237673789</v>
      </c>
      <c r="H1905">
        <v>0.81274482165388495</v>
      </c>
      <c r="I1905">
        <v>1.17161882051162</v>
      </c>
      <c r="J1905" s="7">
        <v>0</v>
      </c>
      <c r="K1905">
        <v>0.67110820437197305</v>
      </c>
      <c r="L1905">
        <v>0.32889179562802601</v>
      </c>
      <c r="M1905" s="5">
        <v>0</v>
      </c>
      <c r="N1905">
        <f t="shared" si="29"/>
        <v>1</v>
      </c>
    </row>
    <row r="1906" spans="1:14" x14ac:dyDescent="0.25">
      <c r="A1906" s="3">
        <v>1904</v>
      </c>
      <c r="B1906">
        <v>1.3671284040126801</v>
      </c>
      <c r="C1906">
        <v>0.71427174964236095</v>
      </c>
      <c r="D1906">
        <v>0.37154586212917701</v>
      </c>
      <c r="E1906">
        <v>-0.53671032190928203</v>
      </c>
      <c r="F1906">
        <v>-0.74333937070425604</v>
      </c>
      <c r="G1906">
        <v>-9.7351561090354394E-2</v>
      </c>
      <c r="H1906">
        <v>-2.5736357750462902E-2</v>
      </c>
      <c r="I1906">
        <v>-0.10495743955261801</v>
      </c>
      <c r="J1906" s="7">
        <v>1</v>
      </c>
      <c r="K1906">
        <v>0.59028149395044704</v>
      </c>
      <c r="L1906">
        <v>0.40971850604955201</v>
      </c>
      <c r="M1906" s="5">
        <v>0</v>
      </c>
      <c r="N1906">
        <f t="shared" si="29"/>
        <v>0</v>
      </c>
    </row>
    <row r="1907" spans="1:14" x14ac:dyDescent="0.25">
      <c r="A1907" s="3">
        <v>1905</v>
      </c>
      <c r="B1907">
        <v>0.50302918702949895</v>
      </c>
      <c r="C1907">
        <v>1.1320742533128301</v>
      </c>
      <c r="D1907">
        <v>0.23426018103007501</v>
      </c>
      <c r="E1907">
        <v>-0.72647946911400896</v>
      </c>
      <c r="F1907">
        <v>-0.74333937070425604</v>
      </c>
      <c r="G1907">
        <v>-6.50868113080003E-2</v>
      </c>
      <c r="H1907">
        <v>4.0527039114325598E-2</v>
      </c>
      <c r="I1907">
        <v>0.58398669245499302</v>
      </c>
      <c r="J1907" s="7">
        <v>1</v>
      </c>
      <c r="K1907">
        <v>0.68430819994962999</v>
      </c>
      <c r="L1907">
        <v>0.31569180005036901</v>
      </c>
      <c r="M1907" s="5">
        <v>0</v>
      </c>
      <c r="N1907">
        <f t="shared" si="29"/>
        <v>0</v>
      </c>
    </row>
    <row r="1908" spans="1:14" x14ac:dyDescent="0.25">
      <c r="A1908" s="3">
        <v>1906</v>
      </c>
      <c r="B1908">
        <v>-0.93713617460915</v>
      </c>
      <c r="C1908">
        <v>1.0127021094069799</v>
      </c>
      <c r="D1908">
        <v>1.4999530742346401</v>
      </c>
      <c r="E1908">
        <v>1.3905120069838699</v>
      </c>
      <c r="F1908">
        <v>-0.57752115544199401</v>
      </c>
      <c r="G1908">
        <v>-0.72384983663023095</v>
      </c>
      <c r="H1908">
        <v>0.104905667532668</v>
      </c>
      <c r="I1908">
        <v>0.75339286046161902</v>
      </c>
      <c r="J1908" s="7">
        <v>0</v>
      </c>
      <c r="K1908">
        <v>0.65985823174351399</v>
      </c>
      <c r="L1908">
        <v>0.34014176825648501</v>
      </c>
      <c r="M1908" s="5">
        <v>0</v>
      </c>
      <c r="N1908">
        <f t="shared" si="29"/>
        <v>1</v>
      </c>
    </row>
    <row r="1909" spans="1:14" x14ac:dyDescent="0.25">
      <c r="A1909" s="3">
        <v>1907</v>
      </c>
      <c r="B1909">
        <v>-0.93713617460915</v>
      </c>
      <c r="C1909">
        <v>0.11741103011311101</v>
      </c>
      <c r="D1909">
        <v>-1.3440767757976</v>
      </c>
      <c r="E1909">
        <v>0.41781142255828402</v>
      </c>
      <c r="F1909">
        <v>8.5751705607055806E-2</v>
      </c>
      <c r="G1909">
        <v>1.0407244602305501</v>
      </c>
      <c r="H1909">
        <v>0.99512638997701397</v>
      </c>
      <c r="I1909">
        <v>0.66443893219190597</v>
      </c>
      <c r="J1909" s="7">
        <v>1</v>
      </c>
      <c r="K1909">
        <v>0.78036236592242703</v>
      </c>
      <c r="L1909">
        <v>0.219637634077572</v>
      </c>
      <c r="M1909" s="5">
        <v>0</v>
      </c>
      <c r="N1909">
        <f t="shared" si="29"/>
        <v>0</v>
      </c>
    </row>
    <row r="1910" spans="1:14" x14ac:dyDescent="0.25">
      <c r="A1910" s="3">
        <v>1908</v>
      </c>
      <c r="B1910">
        <v>0.50302918702949895</v>
      </c>
      <c r="C1910">
        <v>-0.419763617463213</v>
      </c>
      <c r="D1910">
        <v>5.0399658683077102E-2</v>
      </c>
      <c r="E1910">
        <v>-0.83768540686181303</v>
      </c>
      <c r="F1910">
        <v>0.91484278191836799</v>
      </c>
      <c r="G1910">
        <v>0.61888130243753503</v>
      </c>
      <c r="H1910">
        <v>-9.4018527188559006E-2</v>
      </c>
      <c r="I1910">
        <v>-0.23350517648258701</v>
      </c>
      <c r="J1910" s="7">
        <v>1</v>
      </c>
      <c r="K1910">
        <v>0.54541532831630402</v>
      </c>
      <c r="L1910">
        <v>0.45458467168369499</v>
      </c>
      <c r="M1910" s="5">
        <v>0</v>
      </c>
      <c r="N1910">
        <f t="shared" si="29"/>
        <v>0</v>
      </c>
    </row>
    <row r="1911" spans="1:14" x14ac:dyDescent="0.25">
      <c r="A1911" s="3">
        <v>1909</v>
      </c>
      <c r="B1911">
        <v>-0.93713617460915</v>
      </c>
      <c r="C1911">
        <v>-0.95693826503953805</v>
      </c>
      <c r="D1911">
        <v>-1.0470788251055401</v>
      </c>
      <c r="E1911">
        <v>-0.57119340048371903</v>
      </c>
      <c r="F1911">
        <v>-0.57752115544199401</v>
      </c>
      <c r="G1911">
        <v>-0.46912744214327401</v>
      </c>
      <c r="H1911">
        <v>1.51297368579508</v>
      </c>
      <c r="I1911">
        <v>0.46233081342547899</v>
      </c>
      <c r="J1911" s="7">
        <v>0</v>
      </c>
      <c r="K1911">
        <v>0.93102780339651803</v>
      </c>
      <c r="L1911">
        <v>6.8972196603481806E-2</v>
      </c>
      <c r="M1911" s="5">
        <v>0</v>
      </c>
      <c r="N1911">
        <f t="shared" si="29"/>
        <v>1</v>
      </c>
    </row>
    <row r="1912" spans="1:14" x14ac:dyDescent="0.25">
      <c r="A1912" s="3">
        <v>1910</v>
      </c>
      <c r="B1912">
        <v>1.3671284040126801</v>
      </c>
      <c r="C1912">
        <v>0.65458567768943599</v>
      </c>
      <c r="D1912">
        <v>0.93119054951980196</v>
      </c>
      <c r="E1912">
        <v>-0.74459487595556995</v>
      </c>
      <c r="F1912">
        <v>-0.74333937070425604</v>
      </c>
      <c r="G1912">
        <v>-0.72384983663023095</v>
      </c>
      <c r="H1912">
        <v>-1.4025248706498501</v>
      </c>
      <c r="I1912">
        <v>0.57709105201327504</v>
      </c>
      <c r="J1912" s="7">
        <v>0</v>
      </c>
      <c r="K1912">
        <v>0.59615827198622595</v>
      </c>
      <c r="L1912">
        <v>0.40384172801377299</v>
      </c>
      <c r="M1912" s="5">
        <v>0</v>
      </c>
      <c r="N1912">
        <f t="shared" si="29"/>
        <v>1</v>
      </c>
    </row>
    <row r="1913" spans="1:14" x14ac:dyDescent="0.25">
      <c r="A1913" s="3">
        <v>1911</v>
      </c>
      <c r="B1913">
        <v>1.0790953316849501</v>
      </c>
      <c r="C1913">
        <v>1.19176032526576</v>
      </c>
      <c r="D1913">
        <v>0.56265328298010198</v>
      </c>
      <c r="E1913">
        <v>-0.66608842987872097</v>
      </c>
      <c r="F1913">
        <v>-0.49461204781086199</v>
      </c>
      <c r="G1913">
        <v>-0.364497376935287</v>
      </c>
      <c r="H1913">
        <v>1.0387663441550901</v>
      </c>
      <c r="I1913">
        <v>0.69036619812812094</v>
      </c>
      <c r="J1913" s="7">
        <v>0</v>
      </c>
      <c r="K1913">
        <v>0.39563935656513899</v>
      </c>
      <c r="L1913">
        <v>0.60436064343485996</v>
      </c>
      <c r="M1913" s="5">
        <v>1</v>
      </c>
      <c r="N1913">
        <f t="shared" si="29"/>
        <v>0</v>
      </c>
    </row>
    <row r="1914" spans="1:14" x14ac:dyDescent="0.25">
      <c r="A1914" s="3">
        <v>1912</v>
      </c>
      <c r="B1914">
        <v>-0.93713617460915</v>
      </c>
      <c r="C1914">
        <v>0.77395782159528603</v>
      </c>
      <c r="D1914">
        <v>-1.3621698066219301</v>
      </c>
      <c r="E1914">
        <v>-0.32067425929339599</v>
      </c>
      <c r="F1914">
        <v>-0.57752115544199401</v>
      </c>
      <c r="G1914">
        <v>-0.46912744214327401</v>
      </c>
      <c r="H1914">
        <v>0.22847907172602899</v>
      </c>
      <c r="I1914">
        <v>-0.744748684735281</v>
      </c>
      <c r="J1914" s="7">
        <v>0</v>
      </c>
      <c r="K1914">
        <v>0.97090537762255102</v>
      </c>
      <c r="L1914">
        <v>2.9094622377448899E-2</v>
      </c>
      <c r="M1914" s="5">
        <v>0</v>
      </c>
      <c r="N1914">
        <f t="shared" si="29"/>
        <v>1</v>
      </c>
    </row>
    <row r="1915" spans="1:14" x14ac:dyDescent="0.25">
      <c r="A1915" s="3">
        <v>1913</v>
      </c>
      <c r="B1915">
        <v>0.50302918702949895</v>
      </c>
      <c r="C1915">
        <v>1.31113246917161</v>
      </c>
      <c r="D1915">
        <v>0.79642308708932597</v>
      </c>
      <c r="E1915">
        <v>-0.72943323641950197</v>
      </c>
      <c r="F1915">
        <v>0.25156992086931801</v>
      </c>
      <c r="G1915">
        <v>-0.68649781799426901</v>
      </c>
      <c r="H1915">
        <v>1.36401838461386</v>
      </c>
      <c r="I1915">
        <v>0.40925707427775998</v>
      </c>
      <c r="J1915" s="7">
        <v>1</v>
      </c>
      <c r="K1915">
        <v>0.39387780678009199</v>
      </c>
      <c r="L1915">
        <v>0.60612219321990701</v>
      </c>
      <c r="M1915" s="5">
        <v>1</v>
      </c>
      <c r="N1915">
        <f t="shared" si="29"/>
        <v>1</v>
      </c>
    </row>
    <row r="1916" spans="1:14" x14ac:dyDescent="0.25">
      <c r="A1916" s="3">
        <v>1914</v>
      </c>
      <c r="B1916">
        <v>0.21499611470176899</v>
      </c>
      <c r="C1916">
        <v>-0.36007754551028798</v>
      </c>
      <c r="D1916">
        <v>-0.41902709762335899</v>
      </c>
      <c r="E1916">
        <v>-0.60150436277598396</v>
      </c>
      <c r="F1916">
        <v>1.90975207349194</v>
      </c>
      <c r="G1916">
        <v>0.91293672894515099</v>
      </c>
      <c r="H1916">
        <v>0.99512638997701397</v>
      </c>
      <c r="I1916">
        <v>0.563206887555879</v>
      </c>
      <c r="J1916" s="7">
        <v>1</v>
      </c>
      <c r="K1916">
        <v>0.24688320841101499</v>
      </c>
      <c r="L1916">
        <v>0.75311679158898404</v>
      </c>
      <c r="M1916" s="5">
        <v>1</v>
      </c>
      <c r="N1916">
        <f t="shared" si="29"/>
        <v>1</v>
      </c>
    </row>
    <row r="1917" spans="1:14" x14ac:dyDescent="0.25">
      <c r="A1917" s="3">
        <v>1915</v>
      </c>
      <c r="B1917">
        <v>-0.93713617460915</v>
      </c>
      <c r="C1917">
        <v>1.19176032526576</v>
      </c>
      <c r="D1917">
        <v>-1.0868636390664601</v>
      </c>
      <c r="E1917">
        <v>-0.74477264404729904</v>
      </c>
      <c r="F1917">
        <v>-0.41170294017973103</v>
      </c>
      <c r="G1917">
        <v>1.1896592476251799</v>
      </c>
      <c r="H1917">
        <v>0.51160479274898596</v>
      </c>
      <c r="I1917">
        <v>-0.84344544589625803</v>
      </c>
      <c r="J1917" s="7">
        <v>0</v>
      </c>
      <c r="K1917">
        <v>0.94235785338025602</v>
      </c>
      <c r="L1917">
        <v>5.7642146619743602E-2</v>
      </c>
      <c r="M1917" s="5">
        <v>0</v>
      </c>
      <c r="N1917">
        <f t="shared" si="29"/>
        <v>1</v>
      </c>
    </row>
    <row r="1918" spans="1:14" x14ac:dyDescent="0.25">
      <c r="A1918" s="3">
        <v>1916</v>
      </c>
      <c r="B1918">
        <v>3.0953268379790599</v>
      </c>
      <c r="C1918">
        <v>1.19176032526576</v>
      </c>
      <c r="D1918">
        <v>-0.22261005641155801</v>
      </c>
      <c r="E1918">
        <v>1.1404006482454201</v>
      </c>
      <c r="F1918">
        <v>1.1635701048117599</v>
      </c>
      <c r="G1918">
        <v>-6.50868113080003E-2</v>
      </c>
      <c r="H1918">
        <v>-1.15311388975435</v>
      </c>
      <c r="I1918">
        <v>-0.127406799349397</v>
      </c>
      <c r="J1918" s="7">
        <v>1</v>
      </c>
      <c r="K1918">
        <v>5.9969281297937903E-2</v>
      </c>
      <c r="L1918">
        <v>0.94003071870206201</v>
      </c>
      <c r="M1918" s="5">
        <v>1</v>
      </c>
      <c r="N1918">
        <f t="shared" si="29"/>
        <v>1</v>
      </c>
    </row>
    <row r="1919" spans="1:14" x14ac:dyDescent="0.25">
      <c r="A1919" s="3">
        <v>1917</v>
      </c>
      <c r="B1919">
        <v>-0.64910310228141999</v>
      </c>
      <c r="C1919">
        <v>-1.8522293443334099</v>
      </c>
      <c r="D1919">
        <v>0.212096201025816</v>
      </c>
      <c r="E1919">
        <v>-0.78449790525487795</v>
      </c>
      <c r="F1919">
        <v>0.16866081323818699</v>
      </c>
      <c r="G1919">
        <v>-1.37320979243389</v>
      </c>
      <c r="H1919">
        <v>0.51160479274898596</v>
      </c>
      <c r="I1919">
        <v>-0.97530441609997698</v>
      </c>
      <c r="J1919" s="7">
        <v>0</v>
      </c>
      <c r="K1919">
        <v>0.94374283405020498</v>
      </c>
      <c r="L1919">
        <v>5.6257165949794803E-2</v>
      </c>
      <c r="M1919" s="5">
        <v>0</v>
      </c>
      <c r="N1919">
        <f t="shared" si="29"/>
        <v>1</v>
      </c>
    </row>
    <row r="1920" spans="1:14" x14ac:dyDescent="0.25">
      <c r="A1920" s="3">
        <v>1918</v>
      </c>
      <c r="B1920">
        <v>0.79106225935722896</v>
      </c>
      <c r="C1920">
        <v>0.47552746183066102</v>
      </c>
      <c r="D1920">
        <v>1.1945372624259001</v>
      </c>
      <c r="E1920">
        <v>9.9810517210337693E-2</v>
      </c>
      <c r="F1920">
        <v>2.0755702887542</v>
      </c>
      <c r="G1920">
        <v>0.18484496528265401</v>
      </c>
      <c r="H1920">
        <v>-0.93318702712948798</v>
      </c>
      <c r="I1920">
        <v>-0.40431990306796001</v>
      </c>
      <c r="J1920" s="7">
        <v>1</v>
      </c>
      <c r="K1920">
        <v>0.17613743459599601</v>
      </c>
      <c r="L1920">
        <v>0.82386256540400304</v>
      </c>
      <c r="M1920" s="5">
        <v>1</v>
      </c>
      <c r="N1920">
        <f t="shared" si="29"/>
        <v>1</v>
      </c>
    </row>
    <row r="1921" spans="1:14" x14ac:dyDescent="0.25">
      <c r="A1921" s="3">
        <v>1919</v>
      </c>
      <c r="B1921">
        <v>-0.93713617460915</v>
      </c>
      <c r="C1921">
        <v>0.89332996550113597</v>
      </c>
      <c r="D1921">
        <v>0.385121714109462</v>
      </c>
      <c r="E1921">
        <v>-0.406311511484926</v>
      </c>
      <c r="F1921">
        <v>-0.57752115544199401</v>
      </c>
      <c r="G1921">
        <v>0.478766815814548</v>
      </c>
      <c r="H1921">
        <v>-0.83197565426269404</v>
      </c>
      <c r="I1921">
        <v>-0.82297670625213004</v>
      </c>
      <c r="J1921" s="7">
        <v>0</v>
      </c>
      <c r="K1921">
        <v>0.94033953726341502</v>
      </c>
      <c r="L1921">
        <v>5.9660462736584499E-2</v>
      </c>
      <c r="M1921" s="5">
        <v>0</v>
      </c>
      <c r="N1921">
        <f t="shared" si="29"/>
        <v>1</v>
      </c>
    </row>
    <row r="1922" spans="1:14" x14ac:dyDescent="0.25">
      <c r="A1922" s="3">
        <v>1920</v>
      </c>
      <c r="B1922">
        <v>-0.64910310228141999</v>
      </c>
      <c r="C1922">
        <v>1.3708185411245299</v>
      </c>
      <c r="D1922">
        <v>0.481425986525293</v>
      </c>
      <c r="E1922">
        <v>-0.48402108622902101</v>
      </c>
      <c r="F1922">
        <v>-0.74333937070425604</v>
      </c>
      <c r="G1922">
        <v>-1.1588319385027901</v>
      </c>
      <c r="H1922">
        <v>1.36401838461386</v>
      </c>
      <c r="I1922">
        <v>-0.86431168490745303</v>
      </c>
      <c r="J1922" s="7">
        <v>0</v>
      </c>
      <c r="K1922">
        <v>0.91409297279705404</v>
      </c>
      <c r="L1922">
        <v>8.5907027202945602E-2</v>
      </c>
      <c r="M1922" s="5">
        <v>0</v>
      </c>
      <c r="N1922">
        <f t="shared" si="29"/>
        <v>1</v>
      </c>
    </row>
    <row r="1923" spans="1:14" x14ac:dyDescent="0.25">
      <c r="A1923" s="3">
        <v>1921</v>
      </c>
      <c r="B1923">
        <v>-0.64910310228141999</v>
      </c>
      <c r="C1923">
        <v>1.19176032526576</v>
      </c>
      <c r="D1923">
        <v>0.54581377676274201</v>
      </c>
      <c r="E1923">
        <v>-0.449708533197266</v>
      </c>
      <c r="F1923">
        <v>-0.49461204781086199</v>
      </c>
      <c r="G1923">
        <v>-0.72384983663023095</v>
      </c>
      <c r="H1923">
        <v>-1.54155632178715</v>
      </c>
      <c r="I1923">
        <v>-1.27334827930768</v>
      </c>
      <c r="J1923" s="7">
        <v>0</v>
      </c>
      <c r="K1923">
        <v>0.96000454451405504</v>
      </c>
      <c r="L1923">
        <v>3.99954554859447E-2</v>
      </c>
      <c r="M1923" s="5">
        <v>0</v>
      </c>
      <c r="N1923">
        <f t="shared" ref="N1923:N1986" si="30">IF(J1923=M1923, 1, 0)</f>
        <v>1</v>
      </c>
    </row>
    <row r="1924" spans="1:14" x14ac:dyDescent="0.25">
      <c r="A1924" s="3">
        <v>1922</v>
      </c>
      <c r="B1924">
        <v>1.6551614763404101</v>
      </c>
      <c r="C1924">
        <v>0.29646924597188601</v>
      </c>
      <c r="D1924">
        <v>-0.84295267122870898</v>
      </c>
      <c r="E1924">
        <v>-0.71353009220948604</v>
      </c>
      <c r="F1924">
        <v>-8.0066509655206605E-2</v>
      </c>
      <c r="G1924">
        <v>0.33420281901239002</v>
      </c>
      <c r="H1924">
        <v>0.457606521049711</v>
      </c>
      <c r="I1924">
        <v>-0.97530441609997698</v>
      </c>
      <c r="J1924" s="7">
        <v>1</v>
      </c>
      <c r="K1924">
        <v>0.63370658484585096</v>
      </c>
      <c r="L1924">
        <v>0.36629341515414798</v>
      </c>
      <c r="M1924" s="5">
        <v>0</v>
      </c>
      <c r="N1924">
        <f t="shared" si="30"/>
        <v>0</v>
      </c>
    </row>
    <row r="1925" spans="1:14" x14ac:dyDescent="0.25">
      <c r="A1925" s="3">
        <v>1923</v>
      </c>
      <c r="B1925">
        <v>-7.3036957625960006E-2</v>
      </c>
      <c r="C1925">
        <v>1.1320742533128301</v>
      </c>
      <c r="D1925">
        <v>1.8177635833995001</v>
      </c>
      <c r="E1925">
        <v>-0.55261078776241002</v>
      </c>
      <c r="F1925">
        <v>-0.66043026307312502</v>
      </c>
      <c r="G1925">
        <v>1.16515742363083</v>
      </c>
      <c r="H1925">
        <v>0.95073610743908299</v>
      </c>
      <c r="I1925">
        <v>-0.82297670625213004</v>
      </c>
      <c r="J1925" s="7">
        <v>1</v>
      </c>
      <c r="K1925">
        <v>0.64205561282714596</v>
      </c>
      <c r="L1925">
        <v>0.35794438717285298</v>
      </c>
      <c r="M1925" s="5">
        <v>0</v>
      </c>
      <c r="N1925">
        <f t="shared" si="30"/>
        <v>0</v>
      </c>
    </row>
    <row r="1926" spans="1:14" x14ac:dyDescent="0.25">
      <c r="A1926" s="3">
        <v>1924</v>
      </c>
      <c r="B1926">
        <v>-0.93713617460915</v>
      </c>
      <c r="C1926">
        <v>-1.61348505652171</v>
      </c>
      <c r="D1926">
        <v>-1.02063545820435</v>
      </c>
      <c r="E1926">
        <v>0.50827497185526804</v>
      </c>
      <c r="F1926">
        <v>-0.74333937070425604</v>
      </c>
      <c r="G1926">
        <v>-0.68649781799426901</v>
      </c>
      <c r="H1926">
        <v>0.457606521049711</v>
      </c>
      <c r="I1926">
        <v>-1.48714575060923</v>
      </c>
      <c r="J1926" s="7">
        <v>0</v>
      </c>
      <c r="K1926">
        <v>0.98209442179560702</v>
      </c>
      <c r="L1926">
        <v>1.7905578204392501E-2</v>
      </c>
      <c r="M1926" s="5">
        <v>0</v>
      </c>
      <c r="N1926">
        <f t="shared" si="30"/>
        <v>1</v>
      </c>
    </row>
    <row r="1927" spans="1:14" x14ac:dyDescent="0.25">
      <c r="A1927" s="3">
        <v>1925</v>
      </c>
      <c r="B1927">
        <v>-0.93713617460915</v>
      </c>
      <c r="C1927">
        <v>1.3708185411245299</v>
      </c>
      <c r="D1927">
        <v>-1.4064710890277199</v>
      </c>
      <c r="E1927">
        <v>4.2927635632952699</v>
      </c>
      <c r="F1927">
        <v>-0.41170294017973103</v>
      </c>
      <c r="G1927">
        <v>-9.7351561090354394E-2</v>
      </c>
      <c r="H1927">
        <v>-1.8587676731485201</v>
      </c>
      <c r="I1927">
        <v>-1.30565153142543</v>
      </c>
      <c r="J1927" s="7">
        <v>0</v>
      </c>
      <c r="K1927">
        <v>0.92372342844531197</v>
      </c>
      <c r="L1927">
        <v>7.6276571554687395E-2</v>
      </c>
      <c r="M1927" s="5">
        <v>0</v>
      </c>
      <c r="N1927">
        <f t="shared" si="30"/>
        <v>1</v>
      </c>
    </row>
    <row r="1928" spans="1:14" x14ac:dyDescent="0.25">
      <c r="A1928" s="3">
        <v>1926</v>
      </c>
      <c r="B1928">
        <v>-0.93713617460915</v>
      </c>
      <c r="C1928">
        <v>2.44516783627718</v>
      </c>
      <c r="D1928">
        <v>1.3136334582267699</v>
      </c>
      <c r="E1928">
        <v>1.05761944779786</v>
      </c>
      <c r="F1928">
        <v>-0.32879383254860001</v>
      </c>
      <c r="G1928">
        <v>0.478766815814548</v>
      </c>
      <c r="H1928">
        <v>-2.5736357750462902E-2</v>
      </c>
      <c r="I1928">
        <v>-0.99899815877667197</v>
      </c>
      <c r="J1928" s="7">
        <v>0</v>
      </c>
      <c r="K1928">
        <v>0.76352833695113898</v>
      </c>
      <c r="L1928">
        <v>0.23647166304886</v>
      </c>
      <c r="M1928" s="5">
        <v>0</v>
      </c>
      <c r="N1928">
        <f t="shared" si="30"/>
        <v>1</v>
      </c>
    </row>
    <row r="1929" spans="1:14" x14ac:dyDescent="0.25">
      <c r="A1929" s="3">
        <v>1927</v>
      </c>
      <c r="B1929">
        <v>1.6551614763404101</v>
      </c>
      <c r="C1929">
        <v>0.77395782159528603</v>
      </c>
      <c r="D1929">
        <v>0.42942441937572001</v>
      </c>
      <c r="E1929">
        <v>0.43925015241313597</v>
      </c>
      <c r="F1929">
        <v>-0.66043026307312502</v>
      </c>
      <c r="G1929">
        <v>6.1647921547221797E-2</v>
      </c>
      <c r="H1929">
        <v>0.95073610743908299</v>
      </c>
      <c r="I1929">
        <v>-0.10495743955261801</v>
      </c>
      <c r="J1929" s="7">
        <v>1</v>
      </c>
      <c r="K1929">
        <v>0.32942109988980101</v>
      </c>
      <c r="L1929">
        <v>0.67057890011019805</v>
      </c>
      <c r="M1929" s="5">
        <v>1</v>
      </c>
      <c r="N1929">
        <f t="shared" si="30"/>
        <v>1</v>
      </c>
    </row>
    <row r="1930" spans="1:14" x14ac:dyDescent="0.25">
      <c r="A1930" s="3">
        <v>1928</v>
      </c>
      <c r="B1930">
        <v>-0.64910310228141999</v>
      </c>
      <c r="C1930">
        <v>-0.77788004918076303</v>
      </c>
      <c r="D1930">
        <v>-1.1211035967129399</v>
      </c>
      <c r="E1930">
        <v>-0.57125168613304</v>
      </c>
      <c r="F1930">
        <v>1.1635701048117599</v>
      </c>
      <c r="G1930">
        <v>1.2864341931894501</v>
      </c>
      <c r="H1930">
        <v>-1.4025248706498501</v>
      </c>
      <c r="I1930">
        <v>-1.21191021206704</v>
      </c>
      <c r="J1930" s="7">
        <v>0</v>
      </c>
      <c r="K1930">
        <v>0.91401146027921798</v>
      </c>
      <c r="L1930">
        <v>8.5988539720781507E-2</v>
      </c>
      <c r="M1930" s="5">
        <v>0</v>
      </c>
      <c r="N1930">
        <f t="shared" si="30"/>
        <v>1</v>
      </c>
    </row>
    <row r="1931" spans="1:14" x14ac:dyDescent="0.25">
      <c r="A1931" s="3">
        <v>1929</v>
      </c>
      <c r="B1931">
        <v>-0.64910310228141999</v>
      </c>
      <c r="C1931">
        <v>0.71427174964236095</v>
      </c>
      <c r="D1931">
        <v>-1.12835908496365</v>
      </c>
      <c r="E1931">
        <v>-0.66198575209135102</v>
      </c>
      <c r="F1931">
        <v>2.8425979759245999E-3</v>
      </c>
      <c r="G1931">
        <v>0.18484496528265401</v>
      </c>
      <c r="H1931">
        <v>0.34581660657014002</v>
      </c>
      <c r="I1931">
        <v>-0.16181798313590701</v>
      </c>
      <c r="J1931" s="7">
        <v>0</v>
      </c>
      <c r="K1931">
        <v>0.902269582626546</v>
      </c>
      <c r="L1931">
        <v>9.7730417373453296E-2</v>
      </c>
      <c r="M1931" s="5">
        <v>0</v>
      </c>
      <c r="N1931">
        <f t="shared" si="30"/>
        <v>1</v>
      </c>
    </row>
    <row r="1932" spans="1:14" x14ac:dyDescent="0.25">
      <c r="A1932" s="3">
        <v>1930</v>
      </c>
      <c r="B1932">
        <v>-0.64910310228141999</v>
      </c>
      <c r="C1932">
        <v>-0.77788004918076303</v>
      </c>
      <c r="D1932">
        <v>1.1066448493363299</v>
      </c>
      <c r="E1932">
        <v>0.38378733431771</v>
      </c>
      <c r="F1932">
        <v>-0.66043026307312502</v>
      </c>
      <c r="G1932">
        <v>-0.64947782584185698</v>
      </c>
      <c r="H1932">
        <v>0.104905667532668</v>
      </c>
      <c r="I1932">
        <v>-0.92948740874533997</v>
      </c>
      <c r="J1932" s="7">
        <v>0</v>
      </c>
      <c r="K1932">
        <v>0.909779709734713</v>
      </c>
      <c r="L1932">
        <v>9.0220290265286704E-2</v>
      </c>
      <c r="M1932" s="5">
        <v>0</v>
      </c>
      <c r="N1932">
        <f t="shared" si="30"/>
        <v>1</v>
      </c>
    </row>
    <row r="1933" spans="1:14" x14ac:dyDescent="0.25">
      <c r="A1933" s="3">
        <v>1931</v>
      </c>
      <c r="B1933">
        <v>0.21499611470176899</v>
      </c>
      <c r="C1933">
        <v>-0.419763617463213</v>
      </c>
      <c r="D1933">
        <v>-0.745722431120595</v>
      </c>
      <c r="E1933">
        <v>-0.54674042581558402</v>
      </c>
      <c r="F1933">
        <v>0.997751889549499</v>
      </c>
      <c r="G1933">
        <v>0.93877285018750101</v>
      </c>
      <c r="H1933">
        <v>0.765023803462344</v>
      </c>
      <c r="I1933">
        <v>1.12279029893844</v>
      </c>
      <c r="J1933" s="7">
        <v>1</v>
      </c>
      <c r="K1933">
        <v>0.37244399487437402</v>
      </c>
      <c r="L1933">
        <v>0.62755600512562504</v>
      </c>
      <c r="M1933" s="5">
        <v>1</v>
      </c>
      <c r="N1933">
        <f t="shared" si="30"/>
        <v>1</v>
      </c>
    </row>
    <row r="1934" spans="1:14" x14ac:dyDescent="0.25">
      <c r="A1934" s="3">
        <v>1932</v>
      </c>
      <c r="B1934">
        <v>-0.36107002995368997</v>
      </c>
      <c r="C1934">
        <v>-0.59882183332198802</v>
      </c>
      <c r="D1934">
        <v>-1.1923051265164</v>
      </c>
      <c r="E1934">
        <v>-0.75541200090942795</v>
      </c>
      <c r="F1934">
        <v>-0.74333937070425604</v>
      </c>
      <c r="G1934">
        <v>1.42805344492137</v>
      </c>
      <c r="H1934">
        <v>0.95073610743908299</v>
      </c>
      <c r="I1934">
        <v>-0.25831945637804599</v>
      </c>
      <c r="J1934" s="7">
        <v>0</v>
      </c>
      <c r="K1934">
        <v>0.91045019083299505</v>
      </c>
      <c r="L1934">
        <v>8.9549809167004002E-2</v>
      </c>
      <c r="M1934" s="5">
        <v>0</v>
      </c>
      <c r="N1934">
        <f t="shared" si="30"/>
        <v>1</v>
      </c>
    </row>
    <row r="1935" spans="1:14" x14ac:dyDescent="0.25">
      <c r="A1935" s="3">
        <v>1933</v>
      </c>
      <c r="B1935">
        <v>-0.64910310228141999</v>
      </c>
      <c r="C1935">
        <v>-0.89725219308661297</v>
      </c>
      <c r="D1935">
        <v>-1.0636638217963399</v>
      </c>
      <c r="E1935">
        <v>-0.73530155298050004</v>
      </c>
      <c r="F1935">
        <v>1.2464792124428901</v>
      </c>
      <c r="G1935">
        <v>-0.12985679779341799</v>
      </c>
      <c r="H1935">
        <v>-1.54155632178715</v>
      </c>
      <c r="I1935">
        <v>0.54214348984940597</v>
      </c>
      <c r="J1935" s="7">
        <v>0</v>
      </c>
      <c r="K1935">
        <v>0.85437888846114096</v>
      </c>
      <c r="L1935">
        <v>0.14562111153885801</v>
      </c>
      <c r="M1935" s="5">
        <v>0</v>
      </c>
      <c r="N1935">
        <f t="shared" si="30"/>
        <v>1</v>
      </c>
    </row>
    <row r="1936" spans="1:14" x14ac:dyDescent="0.25">
      <c r="A1936" s="3">
        <v>1934</v>
      </c>
      <c r="B1936">
        <v>-0.64910310228141999</v>
      </c>
      <c r="C1936">
        <v>-1.1359964808983101</v>
      </c>
      <c r="D1936">
        <v>0.661593118810888</v>
      </c>
      <c r="E1936">
        <v>-0.26231385138198199</v>
      </c>
      <c r="F1936">
        <v>-0.32879383254860001</v>
      </c>
      <c r="G1936">
        <v>-0.26236889781689499</v>
      </c>
      <c r="H1936">
        <v>-1.69270602367585</v>
      </c>
      <c r="I1936">
        <v>-0.603057000113148</v>
      </c>
      <c r="J1936" s="7">
        <v>0</v>
      </c>
      <c r="K1936">
        <v>0.94324479080054602</v>
      </c>
      <c r="L1936">
        <v>5.6755209199453399E-2</v>
      </c>
      <c r="M1936" s="5">
        <v>0</v>
      </c>
      <c r="N1936">
        <f t="shared" si="30"/>
        <v>1</v>
      </c>
    </row>
    <row r="1937" spans="1:14" x14ac:dyDescent="0.25">
      <c r="A1937" s="3">
        <v>1935</v>
      </c>
      <c r="B1937">
        <v>-0.64910310228141999</v>
      </c>
      <c r="C1937">
        <v>-0.71819397722783795</v>
      </c>
      <c r="D1937">
        <v>7.5143703326606595E-2</v>
      </c>
      <c r="E1937">
        <v>1.2724158313585201</v>
      </c>
      <c r="F1937">
        <v>-0.66043026307312502</v>
      </c>
      <c r="G1937">
        <v>-0.43396395047067099</v>
      </c>
      <c r="H1937">
        <v>0.99512638997701397</v>
      </c>
      <c r="I1937">
        <v>-1.0997297619286499</v>
      </c>
      <c r="J1937" s="7">
        <v>0</v>
      </c>
      <c r="K1937">
        <v>0.903581679429589</v>
      </c>
      <c r="L1937">
        <v>9.6418320570410998E-2</v>
      </c>
      <c r="M1937" s="5">
        <v>0</v>
      </c>
      <c r="N1937">
        <f t="shared" si="30"/>
        <v>1</v>
      </c>
    </row>
    <row r="1938" spans="1:14" x14ac:dyDescent="0.25">
      <c r="A1938" s="3">
        <v>1936</v>
      </c>
      <c r="B1938">
        <v>0.79106225935722896</v>
      </c>
      <c r="C1938">
        <v>0.95301603745406105</v>
      </c>
      <c r="D1938">
        <v>0.106278535044438</v>
      </c>
      <c r="E1938">
        <v>-0.61412887120653903</v>
      </c>
      <c r="F1938">
        <v>-0.66043026307312502</v>
      </c>
      <c r="G1938">
        <v>0.33420281901239002</v>
      </c>
      <c r="H1938">
        <v>4.0527039114325598E-2</v>
      </c>
      <c r="I1938">
        <v>0.424613619082303</v>
      </c>
      <c r="J1938" s="7">
        <v>1</v>
      </c>
      <c r="K1938">
        <v>0.61573015978588397</v>
      </c>
      <c r="L1938">
        <v>0.38426984021411498</v>
      </c>
      <c r="M1938" s="5">
        <v>0</v>
      </c>
      <c r="N1938">
        <f t="shared" si="30"/>
        <v>0</v>
      </c>
    </row>
    <row r="1939" spans="1:14" x14ac:dyDescent="0.25">
      <c r="A1939" s="3">
        <v>1937</v>
      </c>
      <c r="B1939">
        <v>0.50302918702949895</v>
      </c>
      <c r="C1939">
        <v>0.833643893548211</v>
      </c>
      <c r="D1939">
        <v>0.106976697620404</v>
      </c>
      <c r="E1939">
        <v>-0.62070389211101396</v>
      </c>
      <c r="F1939">
        <v>-0.74333937070425604</v>
      </c>
      <c r="G1939">
        <v>-1.6944887241287701</v>
      </c>
      <c r="H1939">
        <v>1.08168491236451</v>
      </c>
      <c r="I1939">
        <v>0.61126702156953905</v>
      </c>
      <c r="J1939" s="7">
        <v>1</v>
      </c>
      <c r="K1939">
        <v>0.73116017663963595</v>
      </c>
      <c r="L1939">
        <v>0.26883982336036399</v>
      </c>
      <c r="M1939" s="5">
        <v>0</v>
      </c>
      <c r="N1939">
        <f t="shared" si="30"/>
        <v>0</v>
      </c>
    </row>
    <row r="1940" spans="1:14" x14ac:dyDescent="0.25">
      <c r="A1940" s="3">
        <v>1938</v>
      </c>
      <c r="B1940">
        <v>-0.36107002995368997</v>
      </c>
      <c r="C1940">
        <v>0.53521353378358605</v>
      </c>
      <c r="D1940">
        <v>0.44877416490144001</v>
      </c>
      <c r="E1940">
        <v>-0.54465311219470702</v>
      </c>
      <c r="F1940">
        <v>-0.74333937070425604</v>
      </c>
      <c r="G1940">
        <v>-1.26243786754335E-3</v>
      </c>
      <c r="H1940">
        <v>0.104905667532668</v>
      </c>
      <c r="I1940">
        <v>0.84353473385587696</v>
      </c>
      <c r="J1940" s="7">
        <v>1</v>
      </c>
      <c r="K1940">
        <v>0.78448335967820404</v>
      </c>
      <c r="L1940">
        <v>0.21551664032179499</v>
      </c>
      <c r="M1940" s="5">
        <v>0</v>
      </c>
      <c r="N1940">
        <f t="shared" si="30"/>
        <v>0</v>
      </c>
    </row>
    <row r="1941" spans="1:14" x14ac:dyDescent="0.25">
      <c r="A1941" s="3">
        <v>1939</v>
      </c>
      <c r="B1941">
        <v>-0.93713617460915</v>
      </c>
      <c r="C1941">
        <v>0.833643893548211</v>
      </c>
      <c r="D1941">
        <v>-1.0764985397834499</v>
      </c>
      <c r="E1941">
        <v>1.0483747615868</v>
      </c>
      <c r="F1941">
        <v>-0.74333937070425604</v>
      </c>
      <c r="G1941">
        <v>-1.07620318390324</v>
      </c>
      <c r="H1941">
        <v>0.22847907172602899</v>
      </c>
      <c r="I1941">
        <v>-1.4100472034204701</v>
      </c>
      <c r="J1941" s="7">
        <v>0</v>
      </c>
      <c r="K1941">
        <v>0.97273771225452399</v>
      </c>
      <c r="L1941">
        <v>2.7262287745476E-2</v>
      </c>
      <c r="M1941" s="5">
        <v>0</v>
      </c>
      <c r="N1941">
        <f t="shared" si="30"/>
        <v>1</v>
      </c>
    </row>
    <row r="1942" spans="1:14" x14ac:dyDescent="0.25">
      <c r="A1942" s="3">
        <v>1940</v>
      </c>
      <c r="B1942">
        <v>0.50302918702949895</v>
      </c>
      <c r="C1942">
        <v>-0.837566121133688</v>
      </c>
      <c r="D1942">
        <v>0.17613278095344601</v>
      </c>
      <c r="E1942">
        <v>1.2696910112553399</v>
      </c>
      <c r="F1942">
        <v>-0.66043026307312502</v>
      </c>
      <c r="G1942">
        <v>0.33420281901239002</v>
      </c>
      <c r="H1942">
        <v>0.51160479274898596</v>
      </c>
      <c r="I1942">
        <v>0.36221341418353897</v>
      </c>
      <c r="J1942" s="7">
        <v>1</v>
      </c>
      <c r="K1942">
        <v>0.54925829057312803</v>
      </c>
      <c r="L1942">
        <v>0.45074170942687097</v>
      </c>
      <c r="M1942" s="5">
        <v>0</v>
      </c>
      <c r="N1942">
        <f t="shared" si="30"/>
        <v>0</v>
      </c>
    </row>
    <row r="1943" spans="1:14" x14ac:dyDescent="0.25">
      <c r="A1943" s="3">
        <v>1941</v>
      </c>
      <c r="B1943">
        <v>-0.64910310228141999</v>
      </c>
      <c r="C1943">
        <v>-1.0763104089453801</v>
      </c>
      <c r="D1943">
        <v>-0.62519853403234205</v>
      </c>
      <c r="E1943">
        <v>-0.76235363237535703</v>
      </c>
      <c r="F1943">
        <v>-0.57752115544199401</v>
      </c>
      <c r="G1943">
        <v>-0.61278305408900602</v>
      </c>
      <c r="H1943">
        <v>-9.4018527188559006E-2</v>
      </c>
      <c r="I1943">
        <v>-1.30565153142543</v>
      </c>
      <c r="J1943" s="7">
        <v>0</v>
      </c>
      <c r="K1943">
        <v>0.97886264801734102</v>
      </c>
      <c r="L1943">
        <v>2.1137351982658599E-2</v>
      </c>
      <c r="M1943" s="5">
        <v>0</v>
      </c>
      <c r="N1943">
        <f t="shared" si="30"/>
        <v>1</v>
      </c>
    </row>
    <row r="1944" spans="1:14" x14ac:dyDescent="0.25">
      <c r="A1944" s="3">
        <v>1942</v>
      </c>
      <c r="B1944">
        <v>1.3671284040126801</v>
      </c>
      <c r="C1944">
        <v>-1.0166243369924599</v>
      </c>
      <c r="D1944">
        <v>-1.1910671853247301</v>
      </c>
      <c r="E1944">
        <v>-0.58875084071893702</v>
      </c>
      <c r="F1944">
        <v>-0.32879383254860001</v>
      </c>
      <c r="G1944">
        <v>-0.76154091437274196</v>
      </c>
      <c r="H1944">
        <v>-1.27356162692513</v>
      </c>
      <c r="I1944">
        <v>-0.99899815877667197</v>
      </c>
      <c r="J1944" s="7">
        <v>0</v>
      </c>
      <c r="K1944">
        <v>0.90353863308203597</v>
      </c>
      <c r="L1944">
        <v>9.6461366917963198E-2</v>
      </c>
      <c r="M1944" s="5">
        <v>0</v>
      </c>
      <c r="N1944">
        <f t="shared" si="30"/>
        <v>1</v>
      </c>
    </row>
    <row r="1945" spans="1:14" x14ac:dyDescent="0.25">
      <c r="A1945" s="3">
        <v>1943</v>
      </c>
      <c r="B1945">
        <v>0.21499611470176899</v>
      </c>
      <c r="C1945">
        <v>0.833643893548211</v>
      </c>
      <c r="D1945">
        <v>-0.48850780141702399</v>
      </c>
      <c r="E1945">
        <v>-0.59678430018555495</v>
      </c>
      <c r="F1945">
        <v>-0.66043026307312502</v>
      </c>
      <c r="G1945">
        <v>-1.507661289212</v>
      </c>
      <c r="H1945">
        <v>0.95073610743908299</v>
      </c>
      <c r="I1945">
        <v>-9.3874387090026407E-2</v>
      </c>
      <c r="J1945" s="7">
        <v>1</v>
      </c>
      <c r="K1945">
        <v>0.86848572857473305</v>
      </c>
      <c r="L1945">
        <v>0.13151427142526601</v>
      </c>
      <c r="M1945" s="5">
        <v>0</v>
      </c>
      <c r="N1945">
        <f t="shared" si="30"/>
        <v>0</v>
      </c>
    </row>
    <row r="1946" spans="1:14" x14ac:dyDescent="0.25">
      <c r="A1946" s="3">
        <v>1944</v>
      </c>
      <c r="B1946">
        <v>-0.93713617460915</v>
      </c>
      <c r="C1946">
        <v>1.25144639721868</v>
      </c>
      <c r="D1946">
        <v>-1.1866529256901801</v>
      </c>
      <c r="E1946">
        <v>-0.75523571323761896</v>
      </c>
      <c r="F1946">
        <v>0.25156992086931801</v>
      </c>
      <c r="G1946">
        <v>-3.3058437445477498E-2</v>
      </c>
      <c r="H1946">
        <v>1.1654652134410699</v>
      </c>
      <c r="I1946">
        <v>0.28030520193816799</v>
      </c>
      <c r="J1946" s="7">
        <v>0</v>
      </c>
      <c r="K1946">
        <v>0.85896470918484402</v>
      </c>
      <c r="L1946">
        <v>0.14103529081515501</v>
      </c>
      <c r="M1946" s="5">
        <v>0</v>
      </c>
      <c r="N1946">
        <f t="shared" si="30"/>
        <v>1</v>
      </c>
    </row>
    <row r="1947" spans="1:14" x14ac:dyDescent="0.25">
      <c r="A1947" s="3">
        <v>1945</v>
      </c>
      <c r="B1947">
        <v>-0.93713617460915</v>
      </c>
      <c r="C1947">
        <v>1.25144639721868</v>
      </c>
      <c r="D1947">
        <v>-2.3188815444900601E-2</v>
      </c>
      <c r="E1947">
        <v>0.85721925866904303</v>
      </c>
      <c r="F1947">
        <v>-0.57752115544199401</v>
      </c>
      <c r="G1947">
        <v>-0.61278305408900602</v>
      </c>
      <c r="H1947">
        <v>0.40236669949945603</v>
      </c>
      <c r="I1947">
        <v>-0.88559391528680798</v>
      </c>
      <c r="J1947" s="7">
        <v>0</v>
      </c>
      <c r="K1947">
        <v>0.91834781593710302</v>
      </c>
      <c r="L1947">
        <v>8.1652184062896496E-2</v>
      </c>
      <c r="M1947" s="5">
        <v>0</v>
      </c>
      <c r="N1947">
        <f t="shared" si="30"/>
        <v>1</v>
      </c>
    </row>
    <row r="1948" spans="1:14" x14ac:dyDescent="0.25">
      <c r="A1948" s="3">
        <v>1946</v>
      </c>
      <c r="B1948">
        <v>0.79106225935722896</v>
      </c>
      <c r="C1948">
        <v>0.95301603745406105</v>
      </c>
      <c r="D1948">
        <v>1.1429725701483999</v>
      </c>
      <c r="E1948">
        <v>-0.65005230420295501</v>
      </c>
      <c r="F1948">
        <v>3.0704795803277798</v>
      </c>
      <c r="G1948">
        <v>-0.64947782584185698</v>
      </c>
      <c r="H1948">
        <v>-1.4025248706498501</v>
      </c>
      <c r="I1948">
        <v>0.37806097826220902</v>
      </c>
      <c r="J1948" s="7">
        <v>0</v>
      </c>
      <c r="K1948">
        <v>0.10204622032588299</v>
      </c>
      <c r="L1948">
        <v>0.89795377967411605</v>
      </c>
      <c r="M1948" s="5">
        <v>1</v>
      </c>
      <c r="N1948">
        <f t="shared" si="30"/>
        <v>0</v>
      </c>
    </row>
    <row r="1949" spans="1:14" x14ac:dyDescent="0.25">
      <c r="A1949" s="3">
        <v>1947</v>
      </c>
      <c r="B1949">
        <v>1.9431945486681499</v>
      </c>
      <c r="C1949">
        <v>-1.0763104089453801</v>
      </c>
      <c r="D1949">
        <v>-1.01493625864717</v>
      </c>
      <c r="E1949">
        <v>2.1310647787694599</v>
      </c>
      <c r="F1949">
        <v>-0.57752115544199401</v>
      </c>
      <c r="G1949">
        <v>1.5656698456675999</v>
      </c>
      <c r="H1949">
        <v>-1.27356162692513</v>
      </c>
      <c r="I1949">
        <v>-0.802888233803841</v>
      </c>
      <c r="J1949" s="7">
        <v>0</v>
      </c>
      <c r="K1949">
        <v>0.503048145566663</v>
      </c>
      <c r="L1949">
        <v>0.496951854433336</v>
      </c>
      <c r="M1949" s="5">
        <v>0</v>
      </c>
      <c r="N1949">
        <f t="shared" si="30"/>
        <v>1</v>
      </c>
    </row>
    <row r="1950" spans="1:14" x14ac:dyDescent="0.25">
      <c r="A1950" s="3">
        <v>1948</v>
      </c>
      <c r="B1950">
        <v>0.21499611470176899</v>
      </c>
      <c r="C1950">
        <v>0.415841389877736</v>
      </c>
      <c r="D1950">
        <v>-0.530989236003932</v>
      </c>
      <c r="E1950">
        <v>-0.55412056498569395</v>
      </c>
      <c r="F1950">
        <v>0.74902456665610495</v>
      </c>
      <c r="G1950">
        <v>-0.26236889781689499</v>
      </c>
      <c r="H1950">
        <v>-0.93318702712948798</v>
      </c>
      <c r="I1950">
        <v>0.44735725049122999</v>
      </c>
      <c r="J1950" s="7">
        <v>1</v>
      </c>
      <c r="K1950">
        <v>0.67659410750591598</v>
      </c>
      <c r="L1950">
        <v>0.32340589249408302</v>
      </c>
      <c r="M1950" s="5">
        <v>0</v>
      </c>
      <c r="N1950">
        <f t="shared" si="30"/>
        <v>0</v>
      </c>
    </row>
    <row r="1951" spans="1:14" x14ac:dyDescent="0.25">
      <c r="A1951" s="3">
        <v>1949</v>
      </c>
      <c r="B1951">
        <v>-7.3036957625960006E-2</v>
      </c>
      <c r="C1951">
        <v>-1.9611137927387501E-3</v>
      </c>
      <c r="D1951">
        <v>-0.63862814379502797</v>
      </c>
      <c r="E1951">
        <v>-0.71883556410203397</v>
      </c>
      <c r="F1951">
        <v>-0.66043026307312502</v>
      </c>
      <c r="G1951">
        <v>0.33420281901239002</v>
      </c>
      <c r="H1951">
        <v>-0.93318702712948798</v>
      </c>
      <c r="I1951">
        <v>-1.4100472034204701</v>
      </c>
      <c r="J1951" s="7">
        <v>1</v>
      </c>
      <c r="K1951">
        <v>0.96181515819665697</v>
      </c>
      <c r="L1951">
        <v>3.8184841803342397E-2</v>
      </c>
      <c r="M1951" s="5">
        <v>0</v>
      </c>
      <c r="N1951">
        <f t="shared" si="30"/>
        <v>0</v>
      </c>
    </row>
    <row r="1952" spans="1:14" x14ac:dyDescent="0.25">
      <c r="A1952" s="3">
        <v>1950</v>
      </c>
      <c r="B1952">
        <v>-0.93713617460915</v>
      </c>
      <c r="C1952">
        <v>-0.47944968941613803</v>
      </c>
      <c r="D1952">
        <v>0.92097286167451597</v>
      </c>
      <c r="E1952">
        <v>0.30197636080628298</v>
      </c>
      <c r="F1952">
        <v>-0.74333937070425604</v>
      </c>
      <c r="G1952">
        <v>-0.46912744214327401</v>
      </c>
      <c r="H1952">
        <v>-1.8587676731485201</v>
      </c>
      <c r="I1952">
        <v>-1.2421282191326399</v>
      </c>
      <c r="J1952" s="7">
        <v>0</v>
      </c>
      <c r="K1952">
        <v>0.96945429484408896</v>
      </c>
      <c r="L1952">
        <v>3.0545705155910301E-2</v>
      </c>
      <c r="M1952" s="5">
        <v>0</v>
      </c>
      <c r="N1952">
        <f t="shared" si="30"/>
        <v>1</v>
      </c>
    </row>
    <row r="1953" spans="1:14" x14ac:dyDescent="0.25">
      <c r="A1953" s="3">
        <v>1951</v>
      </c>
      <c r="B1953">
        <v>0.21499611470176899</v>
      </c>
      <c r="C1953">
        <v>1.72893497284208</v>
      </c>
      <c r="D1953">
        <v>2.0037269821648098</v>
      </c>
      <c r="E1953">
        <v>1.44632444742982</v>
      </c>
      <c r="F1953">
        <v>2.6559340421721198</v>
      </c>
      <c r="G1953">
        <v>0.78157528812064803</v>
      </c>
      <c r="H1953">
        <v>-1.15311388975435</v>
      </c>
      <c r="I1953">
        <v>1.57901135056625</v>
      </c>
      <c r="J1953" s="7">
        <v>1</v>
      </c>
      <c r="K1953">
        <v>2.03410337988034E-2</v>
      </c>
      <c r="L1953">
        <v>0.97965896620119597</v>
      </c>
      <c r="M1953" s="5">
        <v>1</v>
      </c>
      <c r="N1953">
        <f t="shared" si="30"/>
        <v>1</v>
      </c>
    </row>
    <row r="1954" spans="1:14" x14ac:dyDescent="0.25">
      <c r="A1954" s="3">
        <v>1952</v>
      </c>
      <c r="B1954">
        <v>-0.93713617460915</v>
      </c>
      <c r="C1954">
        <v>1.31113246917161</v>
      </c>
      <c r="D1954">
        <v>-1.17843623848472</v>
      </c>
      <c r="E1954">
        <v>0.83103120046670598</v>
      </c>
      <c r="F1954">
        <v>-0.74333937070425604</v>
      </c>
      <c r="G1954">
        <v>-1.24320049317671</v>
      </c>
      <c r="H1954">
        <v>0.85957928121574201</v>
      </c>
      <c r="I1954">
        <v>0.47715733184365</v>
      </c>
      <c r="J1954" s="7">
        <v>0</v>
      </c>
      <c r="K1954">
        <v>0.91230563012296395</v>
      </c>
      <c r="L1954">
        <v>8.7694369877035896E-2</v>
      </c>
      <c r="M1954" s="5">
        <v>0</v>
      </c>
      <c r="N1954">
        <f t="shared" si="30"/>
        <v>1</v>
      </c>
    </row>
    <row r="1955" spans="1:14" x14ac:dyDescent="0.25">
      <c r="A1955" s="3">
        <v>1953</v>
      </c>
      <c r="B1955">
        <v>-0.93713617460915</v>
      </c>
      <c r="C1955">
        <v>1.1320742533128301</v>
      </c>
      <c r="D1955">
        <v>-1.1540802285121401</v>
      </c>
      <c r="E1955">
        <v>0.186255262616773</v>
      </c>
      <c r="F1955">
        <v>-0.74333937070425604</v>
      </c>
      <c r="G1955">
        <v>-0.87672244946725897</v>
      </c>
      <c r="H1955">
        <v>1.47648876529532</v>
      </c>
      <c r="I1955">
        <v>-1.27334827930768</v>
      </c>
      <c r="J1955" s="7">
        <v>0</v>
      </c>
      <c r="K1955">
        <v>0.96590876464349995</v>
      </c>
      <c r="L1955">
        <v>3.4091235356500001E-2</v>
      </c>
      <c r="M1955" s="5">
        <v>0</v>
      </c>
      <c r="N1955">
        <f t="shared" si="30"/>
        <v>1</v>
      </c>
    </row>
    <row r="1956" spans="1:14" x14ac:dyDescent="0.25">
      <c r="A1956" s="3">
        <v>1954</v>
      </c>
      <c r="B1956">
        <v>-0.93713617460915</v>
      </c>
      <c r="C1956">
        <v>0.415841389877736</v>
      </c>
      <c r="D1956">
        <v>-1.09585951353417</v>
      </c>
      <c r="E1956">
        <v>-0.47470559618888197</v>
      </c>
      <c r="F1956">
        <v>-0.57752115544199401</v>
      </c>
      <c r="G1956">
        <v>0.67375113042410695</v>
      </c>
      <c r="H1956">
        <v>0.71637605138993399</v>
      </c>
      <c r="I1956">
        <v>-0.744748684735281</v>
      </c>
      <c r="J1956" s="7">
        <v>0</v>
      </c>
      <c r="K1956">
        <v>0.95221795351760397</v>
      </c>
      <c r="L1956">
        <v>4.7782046482395903E-2</v>
      </c>
      <c r="M1956" s="5">
        <v>0</v>
      </c>
      <c r="N1956">
        <f t="shared" si="30"/>
        <v>1</v>
      </c>
    </row>
    <row r="1957" spans="1:14" x14ac:dyDescent="0.25">
      <c r="A1957" s="3">
        <v>1955</v>
      </c>
      <c r="B1957">
        <v>-0.64910310228141999</v>
      </c>
      <c r="C1957">
        <v>-1.19568255285123</v>
      </c>
      <c r="D1957">
        <v>0.68910173804048402</v>
      </c>
      <c r="E1957">
        <v>-0.83282194755452998</v>
      </c>
      <c r="F1957">
        <v>-0.57752115544199401</v>
      </c>
      <c r="G1957">
        <v>0.304726501612611</v>
      </c>
      <c r="H1957">
        <v>0.104905667532668</v>
      </c>
      <c r="I1957">
        <v>-0.84344544589625803</v>
      </c>
      <c r="J1957" s="7">
        <v>0</v>
      </c>
      <c r="K1957">
        <v>0.93212976878037701</v>
      </c>
      <c r="L1957">
        <v>6.7870231219622407E-2</v>
      </c>
      <c r="M1957" s="5">
        <v>0</v>
      </c>
      <c r="N1957">
        <f t="shared" si="30"/>
        <v>1</v>
      </c>
    </row>
    <row r="1958" spans="1:14" x14ac:dyDescent="0.25">
      <c r="A1958" s="3">
        <v>1956</v>
      </c>
      <c r="B1958">
        <v>0.79106225935722896</v>
      </c>
      <c r="C1958">
        <v>0.53521353378358605</v>
      </c>
      <c r="D1958">
        <v>-0.70759942229859596</v>
      </c>
      <c r="E1958">
        <v>-0.53056579456298503</v>
      </c>
      <c r="F1958">
        <v>-0.74333937070425604</v>
      </c>
      <c r="G1958">
        <v>0.450220421401404</v>
      </c>
      <c r="H1958">
        <v>0.81274482165388495</v>
      </c>
      <c r="I1958">
        <v>1.12773542155187</v>
      </c>
      <c r="J1958" s="7">
        <v>1</v>
      </c>
      <c r="K1958">
        <v>0.56748096369016598</v>
      </c>
      <c r="L1958">
        <v>0.43251903630983402</v>
      </c>
      <c r="M1958" s="5">
        <v>0</v>
      </c>
      <c r="N1958">
        <f t="shared" si="30"/>
        <v>0</v>
      </c>
    </row>
    <row r="1959" spans="1:14" x14ac:dyDescent="0.25">
      <c r="A1959" s="3">
        <v>1957</v>
      </c>
      <c r="B1959">
        <v>-7.3036957625960006E-2</v>
      </c>
      <c r="C1959">
        <v>-0.36007754551028798</v>
      </c>
      <c r="D1959">
        <v>-0.19667174620639799</v>
      </c>
      <c r="E1959">
        <v>-0.66164757291600995</v>
      </c>
      <c r="F1959">
        <v>-0.66043026307312502</v>
      </c>
      <c r="G1959">
        <v>-0.12985679779341799</v>
      </c>
      <c r="H1959">
        <v>0.61612465785909898</v>
      </c>
      <c r="I1959">
        <v>0.77792547382175603</v>
      </c>
      <c r="J1959" s="7">
        <v>1</v>
      </c>
      <c r="K1959">
        <v>0.80034881954931003</v>
      </c>
      <c r="L1959">
        <v>0.199651180450689</v>
      </c>
      <c r="M1959" s="5">
        <v>0</v>
      </c>
      <c r="N1959">
        <f t="shared" si="30"/>
        <v>0</v>
      </c>
    </row>
    <row r="1960" spans="1:14" x14ac:dyDescent="0.25">
      <c r="A1960" s="3">
        <v>1958</v>
      </c>
      <c r="B1960">
        <v>1.6551614763404101</v>
      </c>
      <c r="C1960">
        <v>5.7724958160186197E-2</v>
      </c>
      <c r="D1960">
        <v>-0.116963777066799</v>
      </c>
      <c r="E1960">
        <v>3.0582011845782602</v>
      </c>
      <c r="F1960">
        <v>-0.66043026307312502</v>
      </c>
      <c r="G1960">
        <v>-0.54034302166012005</v>
      </c>
      <c r="H1960">
        <v>1.51297368579508</v>
      </c>
      <c r="I1960">
        <v>-0.53828030857192199</v>
      </c>
      <c r="J1960" s="7">
        <v>1</v>
      </c>
      <c r="K1960">
        <v>0.266210690596491</v>
      </c>
      <c r="L1960">
        <v>0.73378930940350795</v>
      </c>
      <c r="M1960" s="5">
        <v>1</v>
      </c>
      <c r="N1960">
        <f t="shared" si="30"/>
        <v>1</v>
      </c>
    </row>
    <row r="1961" spans="1:14" x14ac:dyDescent="0.25">
      <c r="A1961" s="3">
        <v>1959</v>
      </c>
      <c r="B1961">
        <v>-0.93713617460915</v>
      </c>
      <c r="C1961">
        <v>-0.837566121133688</v>
      </c>
      <c r="D1961">
        <v>-1.0549446411058001</v>
      </c>
      <c r="E1961">
        <v>9.3129214710345007E-2</v>
      </c>
      <c r="F1961">
        <v>-0.74333937070425604</v>
      </c>
      <c r="G1961">
        <v>-1.03551553433112</v>
      </c>
      <c r="H1961">
        <v>0.81274482165388495</v>
      </c>
      <c r="I1961">
        <v>0.63807830256718501</v>
      </c>
      <c r="J1961" s="7">
        <v>0</v>
      </c>
      <c r="K1961">
        <v>0.94051141901714397</v>
      </c>
      <c r="L1961">
        <v>5.9488580982855303E-2</v>
      </c>
      <c r="M1961" s="5">
        <v>0</v>
      </c>
      <c r="N1961">
        <f t="shared" si="30"/>
        <v>1</v>
      </c>
    </row>
    <row r="1962" spans="1:14" x14ac:dyDescent="0.25">
      <c r="A1962" s="3">
        <v>1960</v>
      </c>
      <c r="B1962">
        <v>-7.3036957625960006E-2</v>
      </c>
      <c r="C1962">
        <v>-0.95693826503953805</v>
      </c>
      <c r="D1962">
        <v>0.63748639296135801</v>
      </c>
      <c r="E1962">
        <v>-0.26377462565965398</v>
      </c>
      <c r="F1962">
        <v>0.41738813613157999</v>
      </c>
      <c r="G1962">
        <v>-2.15181328959885</v>
      </c>
      <c r="H1962">
        <v>0.34581660657014002</v>
      </c>
      <c r="I1962">
        <v>1.2790160718177299</v>
      </c>
      <c r="J1962" s="7">
        <v>0</v>
      </c>
      <c r="K1962">
        <v>0.61936808723237402</v>
      </c>
      <c r="L1962">
        <v>0.38063191276762498</v>
      </c>
      <c r="M1962" s="5">
        <v>0</v>
      </c>
      <c r="N1962">
        <f t="shared" si="30"/>
        <v>1</v>
      </c>
    </row>
    <row r="1963" spans="1:14" x14ac:dyDescent="0.25">
      <c r="A1963" s="3">
        <v>1961</v>
      </c>
      <c r="B1963">
        <v>-0.93713617460915</v>
      </c>
      <c r="C1963">
        <v>-1.31505469675708</v>
      </c>
      <c r="D1963">
        <v>1.9487879216399</v>
      </c>
      <c r="E1963">
        <v>-0.66234374953831898</v>
      </c>
      <c r="F1963">
        <v>-0.41170294017973103</v>
      </c>
      <c r="G1963">
        <v>-1.26243786754335E-3</v>
      </c>
      <c r="H1963">
        <v>0.51160479274898596</v>
      </c>
      <c r="I1963">
        <v>-0.88559391528680798</v>
      </c>
      <c r="J1963" s="7">
        <v>0</v>
      </c>
      <c r="K1963">
        <v>0.88956254786850897</v>
      </c>
      <c r="L1963">
        <v>0.11043745213149</v>
      </c>
      <c r="M1963" s="5">
        <v>0</v>
      </c>
      <c r="N1963">
        <f t="shared" si="30"/>
        <v>1</v>
      </c>
    </row>
    <row r="1964" spans="1:14" x14ac:dyDescent="0.25">
      <c r="A1964" s="3">
        <v>1962</v>
      </c>
      <c r="B1964">
        <v>-0.93713617460915</v>
      </c>
      <c r="C1964">
        <v>0.47552746183066102</v>
      </c>
      <c r="D1964">
        <v>-1.2654034654242099</v>
      </c>
      <c r="E1964">
        <v>-0.77339579685067805</v>
      </c>
      <c r="F1964">
        <v>-0.41170294017973103</v>
      </c>
      <c r="G1964">
        <v>-0.33018351998965101</v>
      </c>
      <c r="H1964">
        <v>0.81274482165388495</v>
      </c>
      <c r="I1964">
        <v>-0.19716362751217301</v>
      </c>
      <c r="J1964" s="7">
        <v>0</v>
      </c>
      <c r="K1964">
        <v>0.952110288112062</v>
      </c>
      <c r="L1964">
        <v>4.7889711887937801E-2</v>
      </c>
      <c r="M1964" s="5">
        <v>0</v>
      </c>
      <c r="N1964">
        <f t="shared" si="30"/>
        <v>1</v>
      </c>
    </row>
    <row r="1965" spans="1:14" x14ac:dyDescent="0.25">
      <c r="A1965" s="3">
        <v>1963</v>
      </c>
      <c r="B1965">
        <v>-0.64910310228141999</v>
      </c>
      <c r="C1965">
        <v>-0.18101932965151299</v>
      </c>
      <c r="D1965">
        <v>-1.0572763495745101</v>
      </c>
      <c r="E1965">
        <v>0.62648732644182603</v>
      </c>
      <c r="F1965">
        <v>1.2464792124428901</v>
      </c>
      <c r="G1965">
        <v>-1.79142666926169</v>
      </c>
      <c r="H1965">
        <v>-1.69270602367585</v>
      </c>
      <c r="I1965">
        <v>-1.12658664385809</v>
      </c>
      <c r="J1965" s="7">
        <v>0</v>
      </c>
      <c r="K1965">
        <v>0.93755563652875096</v>
      </c>
      <c r="L1965">
        <v>6.2444363471248703E-2</v>
      </c>
      <c r="M1965" s="5">
        <v>0</v>
      </c>
      <c r="N1965">
        <f t="shared" si="30"/>
        <v>1</v>
      </c>
    </row>
    <row r="1966" spans="1:14" x14ac:dyDescent="0.25">
      <c r="A1966" s="3">
        <v>1964</v>
      </c>
      <c r="B1966">
        <v>-0.64910310228141999</v>
      </c>
      <c r="C1966">
        <v>-0.53913576136906305</v>
      </c>
      <c r="D1966">
        <v>0.41830309862327397</v>
      </c>
      <c r="E1966">
        <v>1.63151904738312</v>
      </c>
      <c r="F1966">
        <v>-0.66043026307312502</v>
      </c>
      <c r="G1966">
        <v>-1.24320049317671</v>
      </c>
      <c r="H1966">
        <v>0.56442473650734204</v>
      </c>
      <c r="I1966">
        <v>-0.17349312725692401</v>
      </c>
      <c r="J1966" s="7">
        <v>0</v>
      </c>
      <c r="K1966">
        <v>0.84987749946385305</v>
      </c>
      <c r="L1966">
        <v>0.15012250053614601</v>
      </c>
      <c r="M1966" s="5">
        <v>0</v>
      </c>
      <c r="N1966">
        <f t="shared" si="30"/>
        <v>1</v>
      </c>
    </row>
    <row r="1967" spans="1:14" x14ac:dyDescent="0.25">
      <c r="A1967" s="3">
        <v>1965</v>
      </c>
      <c r="B1967">
        <v>-0.93713617460915</v>
      </c>
      <c r="C1967">
        <v>-1.1359964808983101</v>
      </c>
      <c r="D1967">
        <v>0.98059738831881105</v>
      </c>
      <c r="E1967">
        <v>1.4890360530279001</v>
      </c>
      <c r="F1967">
        <v>-0.57752115544199401</v>
      </c>
      <c r="G1967">
        <v>-1.9930848001705399</v>
      </c>
      <c r="H1967">
        <v>-1.27356162692513</v>
      </c>
      <c r="I1967">
        <v>0.424613619082303</v>
      </c>
      <c r="J1967" s="7">
        <v>0</v>
      </c>
      <c r="K1967">
        <v>0.90474370452573805</v>
      </c>
      <c r="L1967">
        <v>9.5256295474261302E-2</v>
      </c>
      <c r="M1967" s="5">
        <v>0</v>
      </c>
      <c r="N1967">
        <f t="shared" si="30"/>
        <v>1</v>
      </c>
    </row>
    <row r="1968" spans="1:14" x14ac:dyDescent="0.25">
      <c r="A1968" s="3">
        <v>1966</v>
      </c>
      <c r="B1968">
        <v>-0.93713617460915</v>
      </c>
      <c r="C1968">
        <v>-1.4941129126158601</v>
      </c>
      <c r="D1968">
        <v>0.44622140681046701</v>
      </c>
      <c r="E1968">
        <v>1.6231778750507699</v>
      </c>
      <c r="F1968">
        <v>0.16866081323818699</v>
      </c>
      <c r="G1968">
        <v>-0.99523275004958001</v>
      </c>
      <c r="H1968">
        <v>0.81274482165388495</v>
      </c>
      <c r="I1968">
        <v>-0.27091067177303202</v>
      </c>
      <c r="J1968" s="7">
        <v>0</v>
      </c>
      <c r="K1968">
        <v>0.80161462216978296</v>
      </c>
      <c r="L1968">
        <v>0.19838537783021601</v>
      </c>
      <c r="M1968" s="5">
        <v>0</v>
      </c>
      <c r="N1968">
        <f t="shared" si="30"/>
        <v>1</v>
      </c>
    </row>
    <row r="1969" spans="1:14" x14ac:dyDescent="0.25">
      <c r="A1969" s="3">
        <v>1967</v>
      </c>
      <c r="B1969">
        <v>-0.64910310228141999</v>
      </c>
      <c r="C1969">
        <v>1.19176032526576</v>
      </c>
      <c r="D1969">
        <v>1.0574312587032999</v>
      </c>
      <c r="E1969">
        <v>2.1185663178943899</v>
      </c>
      <c r="F1969">
        <v>-0.41170294017973103</v>
      </c>
      <c r="G1969">
        <v>3.0305083624915501E-2</v>
      </c>
      <c r="H1969">
        <v>-1.54155632178715</v>
      </c>
      <c r="I1969">
        <v>-0.68951046112585002</v>
      </c>
      <c r="J1969" s="7">
        <v>0</v>
      </c>
      <c r="K1969">
        <v>0.79326569428543403</v>
      </c>
      <c r="L1969">
        <v>0.206734305714565</v>
      </c>
      <c r="M1969" s="5">
        <v>0</v>
      </c>
      <c r="N1969">
        <f t="shared" si="30"/>
        <v>1</v>
      </c>
    </row>
    <row r="1970" spans="1:14" x14ac:dyDescent="0.25">
      <c r="A1970" s="3">
        <v>1968</v>
      </c>
      <c r="B1970">
        <v>0.50302918702949895</v>
      </c>
      <c r="C1970">
        <v>5.7724958160186197E-2</v>
      </c>
      <c r="D1970">
        <v>1.1820532341777401</v>
      </c>
      <c r="E1970">
        <v>0.77405367215864795</v>
      </c>
      <c r="F1970">
        <v>-0.66043026307312502</v>
      </c>
      <c r="G1970">
        <v>0.50713534882786904</v>
      </c>
      <c r="H1970">
        <v>0.457606521049711</v>
      </c>
      <c r="I1970">
        <v>1.6470036556533501</v>
      </c>
      <c r="J1970" s="7">
        <v>1</v>
      </c>
      <c r="K1970">
        <v>0.25562348916282002</v>
      </c>
      <c r="L1970">
        <v>0.74437651083717904</v>
      </c>
      <c r="M1970" s="5">
        <v>1</v>
      </c>
      <c r="N1970">
        <f t="shared" si="30"/>
        <v>1</v>
      </c>
    </row>
    <row r="1971" spans="1:14" x14ac:dyDescent="0.25">
      <c r="A1971" s="3">
        <v>1969</v>
      </c>
      <c r="B1971">
        <v>0.79106225935722896</v>
      </c>
      <c r="C1971">
        <v>-0.30039147355736301</v>
      </c>
      <c r="D1971">
        <v>1.8775298960273801</v>
      </c>
      <c r="E1971">
        <v>1.19595939807483</v>
      </c>
      <c r="F1971">
        <v>2.49011582690986</v>
      </c>
      <c r="G1971">
        <v>-2.4915696076850899</v>
      </c>
      <c r="H1971">
        <v>0.99512638997701397</v>
      </c>
      <c r="I1971">
        <v>-0.10495743955261801</v>
      </c>
      <c r="J1971" s="7">
        <v>1</v>
      </c>
      <c r="K1971">
        <v>8.0024274623399894E-2</v>
      </c>
      <c r="L1971">
        <v>0.9199757253766</v>
      </c>
      <c r="M1971" s="5">
        <v>1</v>
      </c>
      <c r="N1971">
        <f t="shared" si="30"/>
        <v>1</v>
      </c>
    </row>
    <row r="1972" spans="1:14" x14ac:dyDescent="0.25">
      <c r="A1972" s="3">
        <v>1970</v>
      </c>
      <c r="B1972">
        <v>-0.93713617460915</v>
      </c>
      <c r="C1972">
        <v>-1.0763104089453801</v>
      </c>
      <c r="D1972">
        <v>0.95699837723364001</v>
      </c>
      <c r="E1972">
        <v>-0.39925438634050903</v>
      </c>
      <c r="F1972">
        <v>-0.41170294017973103</v>
      </c>
      <c r="G1972">
        <v>-2.4915696076850899</v>
      </c>
      <c r="H1972">
        <v>0.99512638997701397</v>
      </c>
      <c r="I1972">
        <v>-0.88559391528680798</v>
      </c>
      <c r="J1972" s="7">
        <v>0</v>
      </c>
      <c r="K1972">
        <v>0.95443146440882898</v>
      </c>
      <c r="L1972">
        <v>4.5568535591171001E-2</v>
      </c>
      <c r="M1972" s="5">
        <v>0</v>
      </c>
      <c r="N1972">
        <f t="shared" si="30"/>
        <v>1</v>
      </c>
    </row>
    <row r="1973" spans="1:14" x14ac:dyDescent="0.25">
      <c r="A1973" s="3">
        <v>1971</v>
      </c>
      <c r="B1973">
        <v>-0.64910310228141999</v>
      </c>
      <c r="C1973">
        <v>-0.47944968941613803</v>
      </c>
      <c r="D1973">
        <v>0.98048963344582896</v>
      </c>
      <c r="E1973">
        <v>0.43128514275098401</v>
      </c>
      <c r="F1973">
        <v>-0.74333937070425604</v>
      </c>
      <c r="G1973">
        <v>-1.26243786754335E-3</v>
      </c>
      <c r="H1973">
        <v>-0.83197565426269404</v>
      </c>
      <c r="I1973">
        <v>-0.802888233803841</v>
      </c>
      <c r="J1973" s="7">
        <v>0</v>
      </c>
      <c r="K1973">
        <v>0.91610912376798104</v>
      </c>
      <c r="L1973">
        <v>8.3890876232018699E-2</v>
      </c>
      <c r="M1973" s="5">
        <v>0</v>
      </c>
      <c r="N1973">
        <f t="shared" si="30"/>
        <v>1</v>
      </c>
    </row>
    <row r="1974" spans="1:14" x14ac:dyDescent="0.25">
      <c r="A1974" s="3">
        <v>1972</v>
      </c>
      <c r="B1974">
        <v>-0.93713617460915</v>
      </c>
      <c r="C1974">
        <v>0.833643893548211</v>
      </c>
      <c r="D1974">
        <v>-1.0932358361594201</v>
      </c>
      <c r="E1974">
        <v>-0.82403688464839098</v>
      </c>
      <c r="F1974">
        <v>2.8425979759245999E-3</v>
      </c>
      <c r="G1974">
        <v>-9.7351561090354394E-2</v>
      </c>
      <c r="H1974">
        <v>-2.5736357750462902E-2</v>
      </c>
      <c r="I1974">
        <v>0.65131384341911902</v>
      </c>
      <c r="J1974" s="7">
        <v>0</v>
      </c>
      <c r="K1974">
        <v>0.90204000129852302</v>
      </c>
      <c r="L1974">
        <v>9.7959998701476994E-2</v>
      </c>
      <c r="M1974" s="5">
        <v>0</v>
      </c>
      <c r="N1974">
        <f t="shared" si="30"/>
        <v>1</v>
      </c>
    </row>
    <row r="1975" spans="1:14" x14ac:dyDescent="0.25">
      <c r="A1975" s="3">
        <v>1973</v>
      </c>
      <c r="B1975">
        <v>1.9431945486681499</v>
      </c>
      <c r="C1975">
        <v>0.833643893548211</v>
      </c>
      <c r="D1975">
        <v>0.54724318032739505</v>
      </c>
      <c r="E1975">
        <v>-0.60700765120318301</v>
      </c>
      <c r="F1975">
        <v>-0.49461204781086199</v>
      </c>
      <c r="G1975">
        <v>-0.76154091437274196</v>
      </c>
      <c r="H1975">
        <v>-1.4025248706498501</v>
      </c>
      <c r="I1975">
        <v>-0.90731201790343696</v>
      </c>
      <c r="J1975" s="7">
        <v>0</v>
      </c>
      <c r="K1975">
        <v>0.66416902445725001</v>
      </c>
      <c r="L1975">
        <v>0.33583097554274899</v>
      </c>
      <c r="M1975" s="5">
        <v>0</v>
      </c>
      <c r="N1975">
        <f t="shared" si="30"/>
        <v>1</v>
      </c>
    </row>
    <row r="1976" spans="1:14" x14ac:dyDescent="0.25">
      <c r="A1976" s="3">
        <v>1974</v>
      </c>
      <c r="B1976">
        <v>-0.93713617460915</v>
      </c>
      <c r="C1976">
        <v>-0.59882183332198802</v>
      </c>
      <c r="D1976">
        <v>-1.3769974376274701</v>
      </c>
      <c r="E1976">
        <v>-0.39801230094902201</v>
      </c>
      <c r="F1976">
        <v>-0.74333937070425604</v>
      </c>
      <c r="G1976">
        <v>1.3103269953976799</v>
      </c>
      <c r="H1976">
        <v>-1.69270602367585</v>
      </c>
      <c r="I1976">
        <v>-1.18262227979882</v>
      </c>
      <c r="J1976" s="7">
        <v>0</v>
      </c>
      <c r="K1976">
        <v>0.98555766289880697</v>
      </c>
      <c r="L1976">
        <v>1.4442337101192399E-2</v>
      </c>
      <c r="M1976" s="5">
        <v>0</v>
      </c>
      <c r="N1976">
        <f t="shared" si="30"/>
        <v>1</v>
      </c>
    </row>
    <row r="1977" spans="1:14" x14ac:dyDescent="0.25">
      <c r="A1977" s="3">
        <v>1975</v>
      </c>
      <c r="B1977">
        <v>0.21499611470176899</v>
      </c>
      <c r="C1977">
        <v>0.11741103011311101</v>
      </c>
      <c r="D1977">
        <v>0.40452200933097598</v>
      </c>
      <c r="E1977">
        <v>2.08921708974058</v>
      </c>
      <c r="F1977">
        <v>-0.74333937070425604</v>
      </c>
      <c r="G1977">
        <v>-0.83796957342782397</v>
      </c>
      <c r="H1977">
        <v>-0.23725583321802199</v>
      </c>
      <c r="I1977">
        <v>-0.390312802025781</v>
      </c>
      <c r="J1977" s="7">
        <v>1</v>
      </c>
      <c r="K1977">
        <v>0.73135124093607196</v>
      </c>
      <c r="L1977">
        <v>0.26864875906392699</v>
      </c>
      <c r="M1977" s="5">
        <v>0</v>
      </c>
      <c r="N1977">
        <f t="shared" si="30"/>
        <v>0</v>
      </c>
    </row>
    <row r="1978" spans="1:14" x14ac:dyDescent="0.25">
      <c r="A1978" s="3">
        <v>1976</v>
      </c>
      <c r="B1978">
        <v>-0.64910310228141999</v>
      </c>
      <c r="C1978">
        <v>-0.36007754551028798</v>
      </c>
      <c r="D1978">
        <v>-1.2755279538466899</v>
      </c>
      <c r="E1978">
        <v>-0.73681404779441595</v>
      </c>
      <c r="F1978">
        <v>0.25156992086931801</v>
      </c>
      <c r="G1978">
        <v>-1.2007934035002901</v>
      </c>
      <c r="H1978">
        <v>1.0387663441550901</v>
      </c>
      <c r="I1978">
        <v>0.644710015005445</v>
      </c>
      <c r="J1978" s="7">
        <v>0</v>
      </c>
      <c r="K1978">
        <v>0.88323864634579097</v>
      </c>
      <c r="L1978">
        <v>0.11676135365420801</v>
      </c>
      <c r="M1978" s="5">
        <v>0</v>
      </c>
      <c r="N1978">
        <f t="shared" si="30"/>
        <v>1</v>
      </c>
    </row>
    <row r="1979" spans="1:14" x14ac:dyDescent="0.25">
      <c r="A1979" s="3">
        <v>1977</v>
      </c>
      <c r="B1979">
        <v>1.9431945486681499</v>
      </c>
      <c r="C1979">
        <v>-0.12133325769858801</v>
      </c>
      <c r="D1979">
        <v>1.3103738158375899</v>
      </c>
      <c r="E1979">
        <v>-0.56557104549179305</v>
      </c>
      <c r="F1979">
        <v>1.2464792124428901</v>
      </c>
      <c r="G1979">
        <v>-1.94164655460578</v>
      </c>
      <c r="H1979">
        <v>0.90556468650986299</v>
      </c>
      <c r="I1979">
        <v>-0.95214320524297003</v>
      </c>
      <c r="J1979" s="7">
        <v>1</v>
      </c>
      <c r="K1979">
        <v>0.22225610918253599</v>
      </c>
      <c r="L1979">
        <v>0.77774389081746298</v>
      </c>
      <c r="M1979" s="5">
        <v>1</v>
      </c>
      <c r="N1979">
        <f t="shared" si="30"/>
        <v>1</v>
      </c>
    </row>
    <row r="1980" spans="1:14" x14ac:dyDescent="0.25">
      <c r="A1980" s="3">
        <v>1978</v>
      </c>
      <c r="B1980">
        <v>-0.93713617460915</v>
      </c>
      <c r="C1980">
        <v>0.11741103011311101</v>
      </c>
      <c r="D1980">
        <v>-1.2218065752487</v>
      </c>
      <c r="E1980">
        <v>0.297441573030503</v>
      </c>
      <c r="F1980">
        <v>-0.74333937070425604</v>
      </c>
      <c r="G1980">
        <v>-0.364497376935287</v>
      </c>
      <c r="H1980">
        <v>-1.27356162692513</v>
      </c>
      <c r="I1980">
        <v>-1.30565153142543</v>
      </c>
      <c r="J1980" s="7">
        <v>0</v>
      </c>
      <c r="K1980">
        <v>0.98563429903629496</v>
      </c>
      <c r="L1980">
        <v>1.4365700963704301E-2</v>
      </c>
      <c r="M1980" s="5">
        <v>0</v>
      </c>
      <c r="N1980">
        <f t="shared" si="30"/>
        <v>1</v>
      </c>
    </row>
    <row r="1981" spans="1:14" x14ac:dyDescent="0.25">
      <c r="A1981" s="3">
        <v>1979</v>
      </c>
      <c r="B1981">
        <v>-0.93713617460915</v>
      </c>
      <c r="C1981">
        <v>0.77395782159528603</v>
      </c>
      <c r="D1981">
        <v>0.941653539540936</v>
      </c>
      <c r="E1981">
        <v>-0.70929393076444902</v>
      </c>
      <c r="F1981">
        <v>-0.41170294017973103</v>
      </c>
      <c r="G1981">
        <v>-0.19560574769265199</v>
      </c>
      <c r="H1981">
        <v>1.4395118844907699</v>
      </c>
      <c r="I1981">
        <v>1.9263853287458801</v>
      </c>
      <c r="J1981" s="7">
        <v>0</v>
      </c>
      <c r="K1981">
        <v>0.58067216184640102</v>
      </c>
      <c r="L1981">
        <v>0.41932783815359798</v>
      </c>
      <c r="M1981" s="5">
        <v>0</v>
      </c>
      <c r="N1981">
        <f t="shared" si="30"/>
        <v>1</v>
      </c>
    </row>
    <row r="1982" spans="1:14" x14ac:dyDescent="0.25">
      <c r="A1982" s="3">
        <v>1980</v>
      </c>
      <c r="B1982">
        <v>-0.36107002995368997</v>
      </c>
      <c r="C1982">
        <v>0.23678317401896101</v>
      </c>
      <c r="D1982">
        <v>1.7584208105333999E-2</v>
      </c>
      <c r="E1982">
        <v>-0.676669354618886</v>
      </c>
      <c r="F1982">
        <v>0.50029724376271201</v>
      </c>
      <c r="G1982">
        <v>-0.19560574769265199</v>
      </c>
      <c r="H1982">
        <v>0.90556468650986299</v>
      </c>
      <c r="I1982">
        <v>-0.19716362751217301</v>
      </c>
      <c r="J1982" s="7">
        <v>1</v>
      </c>
      <c r="K1982">
        <v>0.74208563103409098</v>
      </c>
      <c r="L1982">
        <v>0.25791436896590803</v>
      </c>
      <c r="M1982" s="5">
        <v>0</v>
      </c>
      <c r="N1982">
        <f t="shared" si="30"/>
        <v>0</v>
      </c>
    </row>
    <row r="1983" spans="1:14" x14ac:dyDescent="0.25">
      <c r="A1983" s="3">
        <v>1981</v>
      </c>
      <c r="B1983">
        <v>-0.36107002995368997</v>
      </c>
      <c r="C1983">
        <v>-2.7475204236272801</v>
      </c>
      <c r="D1983">
        <v>-1.23005305075982</v>
      </c>
      <c r="E1983">
        <v>-0.29799675014384203</v>
      </c>
      <c r="F1983">
        <v>-0.66043026307312502</v>
      </c>
      <c r="G1983">
        <v>0.39258349130657799</v>
      </c>
      <c r="H1983">
        <v>-0.31256794860756498</v>
      </c>
      <c r="I1983">
        <v>-1.33912994217359</v>
      </c>
      <c r="J1983" s="7">
        <v>0</v>
      </c>
      <c r="K1983">
        <v>0.97858299137999005</v>
      </c>
      <c r="L1983">
        <v>2.1417008620009701E-2</v>
      </c>
      <c r="M1983" s="5">
        <v>0</v>
      </c>
      <c r="N1983">
        <f t="shared" si="30"/>
        <v>1</v>
      </c>
    </row>
    <row r="1984" spans="1:14" x14ac:dyDescent="0.25">
      <c r="A1984" s="3">
        <v>1982</v>
      </c>
      <c r="B1984">
        <v>-0.93713617460915</v>
      </c>
      <c r="C1984">
        <v>-6.1647185745663698E-2</v>
      </c>
      <c r="D1984">
        <v>0.54618582075036004</v>
      </c>
      <c r="E1984">
        <v>0.77673484864557496</v>
      </c>
      <c r="F1984">
        <v>-0.41170294017973103</v>
      </c>
      <c r="G1984">
        <v>1.06587280374949</v>
      </c>
      <c r="H1984">
        <v>-1.69270602367585</v>
      </c>
      <c r="I1984">
        <v>-0.16181798313590701</v>
      </c>
      <c r="J1984" s="7">
        <v>0</v>
      </c>
      <c r="K1984">
        <v>0.877300761827425</v>
      </c>
      <c r="L1984">
        <v>0.122699238172574</v>
      </c>
      <c r="M1984" s="5">
        <v>0</v>
      </c>
      <c r="N1984">
        <f t="shared" si="30"/>
        <v>1</v>
      </c>
    </row>
    <row r="1985" spans="1:14" x14ac:dyDescent="0.25">
      <c r="A1985" s="3">
        <v>1983</v>
      </c>
      <c r="B1985">
        <v>-0.93713617460915</v>
      </c>
      <c r="C1985">
        <v>1.25144639721868</v>
      </c>
      <c r="D1985">
        <v>1.37271414491668</v>
      </c>
      <c r="E1985">
        <v>0.19653074481716101</v>
      </c>
      <c r="F1985">
        <v>-0.74333937070425604</v>
      </c>
      <c r="G1985">
        <v>-1.8909050312731599</v>
      </c>
      <c r="H1985">
        <v>-0.471655993686657</v>
      </c>
      <c r="I1985">
        <v>2.3463736888664499</v>
      </c>
      <c r="J1985" s="7">
        <v>0</v>
      </c>
      <c r="K1985">
        <v>0.696109244692379</v>
      </c>
      <c r="L1985">
        <v>0.30389075530762</v>
      </c>
      <c r="M1985" s="5">
        <v>0</v>
      </c>
      <c r="N1985">
        <f t="shared" si="30"/>
        <v>1</v>
      </c>
    </row>
    <row r="1986" spans="1:14" x14ac:dyDescent="0.25">
      <c r="A1986" s="3">
        <v>1984</v>
      </c>
      <c r="B1986">
        <v>-7.3036957625960006E-2</v>
      </c>
      <c r="C1986">
        <v>-0.36007754551028798</v>
      </c>
      <c r="D1986">
        <v>1.1497958129788599</v>
      </c>
      <c r="E1986">
        <v>1.67035255698829</v>
      </c>
      <c r="F1986">
        <v>1.1635701048117599</v>
      </c>
      <c r="G1986">
        <v>0.93877285018750101</v>
      </c>
      <c r="H1986">
        <v>0.85957928121574201</v>
      </c>
      <c r="I1986">
        <v>0.83180073189509196</v>
      </c>
      <c r="J1986" s="7">
        <v>1</v>
      </c>
      <c r="K1986">
        <v>0.120493107834546</v>
      </c>
      <c r="L1986">
        <v>0.87950689216545297</v>
      </c>
      <c r="M1986" s="5">
        <v>1</v>
      </c>
      <c r="N1986">
        <f t="shared" si="30"/>
        <v>1</v>
      </c>
    </row>
    <row r="1987" spans="1:14" x14ac:dyDescent="0.25">
      <c r="A1987" s="3">
        <v>1985</v>
      </c>
      <c r="B1987">
        <v>-0.93713617460915</v>
      </c>
      <c r="C1987">
        <v>1.0723881813599101</v>
      </c>
      <c r="D1987">
        <v>-1.0320048794248999</v>
      </c>
      <c r="E1987">
        <v>1.3813683005817901</v>
      </c>
      <c r="F1987">
        <v>-0.49461204781086199</v>
      </c>
      <c r="G1987">
        <v>-1.07620318390324</v>
      </c>
      <c r="H1987">
        <v>0.95073610743908299</v>
      </c>
      <c r="I1987">
        <v>-1.0997297619286499</v>
      </c>
      <c r="J1987" s="7">
        <v>0</v>
      </c>
      <c r="K1987">
        <v>0.941773741785773</v>
      </c>
      <c r="L1987">
        <v>5.8226258214226501E-2</v>
      </c>
      <c r="M1987" s="5">
        <v>0</v>
      </c>
      <c r="N1987">
        <f t="shared" ref="N1987:N2050" si="31">IF(J1987=M1987, 1, 0)</f>
        <v>1</v>
      </c>
    </row>
    <row r="1988" spans="1:14" x14ac:dyDescent="0.25">
      <c r="A1988" s="3">
        <v>1986</v>
      </c>
      <c r="B1988">
        <v>-0.93713617460915</v>
      </c>
      <c r="C1988">
        <v>1.1320742533128301</v>
      </c>
      <c r="D1988">
        <v>0.61020545512108104</v>
      </c>
      <c r="E1988">
        <v>-0.70508042549848404</v>
      </c>
      <c r="F1988">
        <v>-0.41170294017973103</v>
      </c>
      <c r="G1988">
        <v>-0.57640691335477501</v>
      </c>
      <c r="H1988">
        <v>-1.27356162692513</v>
      </c>
      <c r="I1988">
        <v>-0.671686098040704</v>
      </c>
      <c r="J1988" s="7">
        <v>0</v>
      </c>
      <c r="K1988">
        <v>0.95053964230771504</v>
      </c>
      <c r="L1988">
        <v>4.9460357692284102E-2</v>
      </c>
      <c r="M1988" s="5">
        <v>0</v>
      </c>
      <c r="N1988">
        <f t="shared" si="31"/>
        <v>1</v>
      </c>
    </row>
    <row r="1989" spans="1:14" x14ac:dyDescent="0.25">
      <c r="A1989" s="3">
        <v>1987</v>
      </c>
      <c r="B1989">
        <v>-0.93713617460915</v>
      </c>
      <c r="C1989">
        <v>0.65458567768943599</v>
      </c>
      <c r="D1989">
        <v>-1.27877291087236</v>
      </c>
      <c r="E1989">
        <v>0.83554538006482404</v>
      </c>
      <c r="F1989">
        <v>-0.32879383254860001</v>
      </c>
      <c r="G1989">
        <v>-2.0981436027669602</v>
      </c>
      <c r="H1989">
        <v>1.28635703618286</v>
      </c>
      <c r="I1989">
        <v>1.1424866691717399</v>
      </c>
      <c r="J1989" s="7">
        <v>0</v>
      </c>
      <c r="K1989">
        <v>0.86970020052987496</v>
      </c>
      <c r="L1989">
        <v>0.13029979947012399</v>
      </c>
      <c r="M1989" s="5">
        <v>0</v>
      </c>
      <c r="N1989">
        <f t="shared" si="31"/>
        <v>1</v>
      </c>
    </row>
    <row r="1990" spans="1:14" x14ac:dyDescent="0.25">
      <c r="A1990" s="3">
        <v>1988</v>
      </c>
      <c r="B1990">
        <v>-0.36107002995368997</v>
      </c>
      <c r="C1990">
        <v>0.65458567768943599</v>
      </c>
      <c r="D1990">
        <v>0.56775360984557</v>
      </c>
      <c r="E1990">
        <v>-0.69412245925226401</v>
      </c>
      <c r="F1990">
        <v>-0.57752115544199401</v>
      </c>
      <c r="G1990">
        <v>0.154364827968236</v>
      </c>
      <c r="H1990">
        <v>-2.5736357750462902E-2</v>
      </c>
      <c r="I1990">
        <v>1.27447968583361</v>
      </c>
      <c r="J1990" s="7">
        <v>1</v>
      </c>
      <c r="K1990">
        <v>0.70527195338708004</v>
      </c>
      <c r="L1990">
        <v>0.29472804661291901</v>
      </c>
      <c r="M1990" s="5">
        <v>0</v>
      </c>
      <c r="N1990">
        <f t="shared" si="31"/>
        <v>0</v>
      </c>
    </row>
    <row r="1991" spans="1:14" x14ac:dyDescent="0.25">
      <c r="A1991" s="3">
        <v>1989</v>
      </c>
      <c r="B1991">
        <v>-7.3036957625960006E-2</v>
      </c>
      <c r="C1991">
        <v>1.1320742533128301</v>
      </c>
      <c r="D1991">
        <v>-0.22806272889562099</v>
      </c>
      <c r="E1991">
        <v>-0.56764969630210904</v>
      </c>
      <c r="F1991">
        <v>1.2464792124428901</v>
      </c>
      <c r="G1991">
        <v>-0.54034302166012005</v>
      </c>
      <c r="H1991">
        <v>-0.16446908203271501</v>
      </c>
      <c r="I1991">
        <v>1.7865184952751101</v>
      </c>
      <c r="J1991" s="7">
        <v>1</v>
      </c>
      <c r="K1991">
        <v>0.35117588445497999</v>
      </c>
      <c r="L1991">
        <v>0.64882411554501895</v>
      </c>
      <c r="M1991" s="5">
        <v>1</v>
      </c>
      <c r="N1991">
        <f t="shared" si="31"/>
        <v>1</v>
      </c>
    </row>
    <row r="1992" spans="1:14" x14ac:dyDescent="0.25">
      <c r="A1992" s="3">
        <v>1990</v>
      </c>
      <c r="B1992">
        <v>-0.36107002995368997</v>
      </c>
      <c r="C1992">
        <v>-0.59882183332198802</v>
      </c>
      <c r="D1992">
        <v>0.115138213926731</v>
      </c>
      <c r="E1992">
        <v>0.42510645850760898</v>
      </c>
      <c r="F1992">
        <v>1.90975207349194</v>
      </c>
      <c r="G1992">
        <v>2.1012082716120299</v>
      </c>
      <c r="H1992">
        <v>0.66675845300589598</v>
      </c>
      <c r="I1992">
        <v>-0.88559391528680798</v>
      </c>
      <c r="J1992" s="7">
        <v>1</v>
      </c>
      <c r="K1992">
        <v>0.360330616739169</v>
      </c>
      <c r="L1992">
        <v>0.63966938326083</v>
      </c>
      <c r="M1992" s="5">
        <v>1</v>
      </c>
      <c r="N1992">
        <f t="shared" si="31"/>
        <v>1</v>
      </c>
    </row>
    <row r="1993" spans="1:14" x14ac:dyDescent="0.25">
      <c r="A1993" s="3">
        <v>1991</v>
      </c>
      <c r="B1993">
        <v>-0.93713617460915</v>
      </c>
      <c r="C1993">
        <v>0.59489960573651102</v>
      </c>
      <c r="D1993">
        <v>0.46596888411055598</v>
      </c>
      <c r="E1993">
        <v>-0.67252394605369603</v>
      </c>
      <c r="F1993">
        <v>-0.66043026307312502</v>
      </c>
      <c r="G1993">
        <v>-0.91584499813098197</v>
      </c>
      <c r="H1993">
        <v>1.36401838461386</v>
      </c>
      <c r="I1993">
        <v>0.36221341418353897</v>
      </c>
      <c r="J1993" s="7">
        <v>0</v>
      </c>
      <c r="K1993">
        <v>0.87586326692512295</v>
      </c>
      <c r="L1993">
        <v>0.12413673307487599</v>
      </c>
      <c r="M1993" s="5">
        <v>0</v>
      </c>
      <c r="N1993">
        <f t="shared" si="31"/>
        <v>1</v>
      </c>
    </row>
    <row r="1994" spans="1:14" x14ac:dyDescent="0.25">
      <c r="A1994" s="3">
        <v>1992</v>
      </c>
      <c r="B1994">
        <v>-0.64910310228141999</v>
      </c>
      <c r="C1994">
        <v>-1.0166243369924599</v>
      </c>
      <c r="D1994">
        <v>-1.10904719061957</v>
      </c>
      <c r="E1994">
        <v>-0.37439585769713801</v>
      </c>
      <c r="F1994">
        <v>0.33447902850044903</v>
      </c>
      <c r="G1994">
        <v>-9.7351561090354394E-2</v>
      </c>
      <c r="H1994">
        <v>-0.73570533204750199</v>
      </c>
      <c r="I1994">
        <v>0.91223176363337399</v>
      </c>
      <c r="J1994" s="7">
        <v>0</v>
      </c>
      <c r="K1994">
        <v>0.87119101270605603</v>
      </c>
      <c r="L1994">
        <v>0.12880898729394299</v>
      </c>
      <c r="M1994" s="5">
        <v>0</v>
      </c>
      <c r="N1994">
        <f t="shared" si="31"/>
        <v>1</v>
      </c>
    </row>
    <row r="1995" spans="1:14" x14ac:dyDescent="0.25">
      <c r="A1995" s="3">
        <v>1993</v>
      </c>
      <c r="B1995">
        <v>-0.64910310228141999</v>
      </c>
      <c r="C1995">
        <v>0.71427174964236095</v>
      </c>
      <c r="D1995">
        <v>-1.1939792497089501</v>
      </c>
      <c r="E1995">
        <v>-0.73996552178007802</v>
      </c>
      <c r="F1995">
        <v>-0.32879383254860001</v>
      </c>
      <c r="G1995">
        <v>1.11577367648045</v>
      </c>
      <c r="H1995">
        <v>0.457606521049711</v>
      </c>
      <c r="I1995">
        <v>0.74720080804549405</v>
      </c>
      <c r="J1995" s="7">
        <v>0</v>
      </c>
      <c r="K1995">
        <v>0.84264480869927105</v>
      </c>
      <c r="L1995">
        <v>0.157355191300728</v>
      </c>
      <c r="M1995" s="5">
        <v>0</v>
      </c>
      <c r="N1995">
        <f t="shared" si="31"/>
        <v>1</v>
      </c>
    </row>
    <row r="1996" spans="1:14" x14ac:dyDescent="0.25">
      <c r="A1996" s="3">
        <v>1994</v>
      </c>
      <c r="B1996">
        <v>-0.64910310228141999</v>
      </c>
      <c r="C1996">
        <v>1.25144639721868</v>
      </c>
      <c r="D1996">
        <v>0.17661924869919901</v>
      </c>
      <c r="E1996">
        <v>-0.29220100031479301</v>
      </c>
      <c r="F1996">
        <v>-0.41170294017973103</v>
      </c>
      <c r="G1996">
        <v>1.5202262295507001</v>
      </c>
      <c r="H1996">
        <v>-1.4025248706498501</v>
      </c>
      <c r="I1996">
        <v>0.74098477080380798</v>
      </c>
      <c r="J1996" s="7">
        <v>0</v>
      </c>
      <c r="K1996">
        <v>0.78342215386902203</v>
      </c>
      <c r="L1996">
        <v>0.216577846130977</v>
      </c>
      <c r="M1996" s="5">
        <v>0</v>
      </c>
      <c r="N1996">
        <f t="shared" si="31"/>
        <v>1</v>
      </c>
    </row>
    <row r="1997" spans="1:14" x14ac:dyDescent="0.25">
      <c r="A1997" s="3">
        <v>1995</v>
      </c>
      <c r="B1997">
        <v>0.50302918702949895</v>
      </c>
      <c r="C1997">
        <v>1.1320742533128301</v>
      </c>
      <c r="D1997">
        <v>-1.3106319940345901</v>
      </c>
      <c r="E1997">
        <v>0.18562458019025499</v>
      </c>
      <c r="F1997">
        <v>2.2413885040164598</v>
      </c>
      <c r="G1997">
        <v>0.80814473947861398</v>
      </c>
      <c r="H1997">
        <v>1.1654652134410699</v>
      </c>
      <c r="I1997">
        <v>-0.30945575832435601</v>
      </c>
      <c r="J1997" s="7">
        <v>1</v>
      </c>
      <c r="K1997">
        <v>0.225582874268212</v>
      </c>
      <c r="L1997">
        <v>0.774417125731787</v>
      </c>
      <c r="M1997" s="5">
        <v>1</v>
      </c>
      <c r="N1997">
        <f t="shared" si="31"/>
        <v>1</v>
      </c>
    </row>
    <row r="1998" spans="1:14" x14ac:dyDescent="0.25">
      <c r="A1998" s="3">
        <v>1996</v>
      </c>
      <c r="B1998">
        <v>-7.3036957625960006E-2</v>
      </c>
      <c r="C1998">
        <v>-0.419763617463213</v>
      </c>
      <c r="D1998">
        <v>-0.59301035149218695</v>
      </c>
      <c r="E1998">
        <v>1.97938592067357</v>
      </c>
      <c r="F1998">
        <v>1.9926611811230699</v>
      </c>
      <c r="G1998">
        <v>0.450220421401404</v>
      </c>
      <c r="H1998">
        <v>1.36401838461386</v>
      </c>
      <c r="I1998">
        <v>-0.16181798313590701</v>
      </c>
      <c r="J1998" s="7">
        <v>1</v>
      </c>
      <c r="K1998">
        <v>0.21351748231037501</v>
      </c>
      <c r="L1998">
        <v>0.78648251768962496</v>
      </c>
      <c r="M1998" s="5">
        <v>1</v>
      </c>
      <c r="N1998">
        <f t="shared" si="31"/>
        <v>1</v>
      </c>
    </row>
    <row r="1999" spans="1:14" x14ac:dyDescent="0.25">
      <c r="A1999" s="3">
        <v>1997</v>
      </c>
      <c r="B1999">
        <v>-0.93713617460915</v>
      </c>
      <c r="C1999">
        <v>-1.61348505652171</v>
      </c>
      <c r="D1999">
        <v>-1.1770461831983701</v>
      </c>
      <c r="E1999">
        <v>-0.80025373983602299</v>
      </c>
      <c r="F1999">
        <v>-0.41170294017973103</v>
      </c>
      <c r="G1999">
        <v>-2.0981436027669602</v>
      </c>
      <c r="H1999">
        <v>0.457606521049711</v>
      </c>
      <c r="I1999">
        <v>-1.5718505946024901</v>
      </c>
      <c r="J1999" s="7">
        <v>0</v>
      </c>
      <c r="K1999">
        <v>0.99166526575135805</v>
      </c>
      <c r="L1999">
        <v>8.3347342486414892E-3</v>
      </c>
      <c r="M1999" s="5">
        <v>0</v>
      </c>
      <c r="N1999">
        <f t="shared" si="31"/>
        <v>1</v>
      </c>
    </row>
    <row r="2000" spans="1:14" x14ac:dyDescent="0.25">
      <c r="A2000" s="3">
        <v>1998</v>
      </c>
      <c r="B2000">
        <v>-0.93713617460915</v>
      </c>
      <c r="C2000">
        <v>0.77395782159528603</v>
      </c>
      <c r="D2000">
        <v>0.76586373850543299</v>
      </c>
      <c r="E2000">
        <v>-0.68544535191469802</v>
      </c>
      <c r="F2000">
        <v>0.33447902850044903</v>
      </c>
      <c r="G2000">
        <v>0.64639786889813</v>
      </c>
      <c r="H2000">
        <v>0.81274482165388495</v>
      </c>
      <c r="I2000">
        <v>-0.86431168490745303</v>
      </c>
      <c r="J2000" s="7">
        <v>0</v>
      </c>
      <c r="K2000">
        <v>0.807725387592788</v>
      </c>
      <c r="L2000">
        <v>0.192274612407211</v>
      </c>
      <c r="M2000" s="5">
        <v>0</v>
      </c>
      <c r="N2000">
        <f t="shared" si="31"/>
        <v>1</v>
      </c>
    </row>
    <row r="2001" spans="1:14" x14ac:dyDescent="0.25">
      <c r="A2001" s="3">
        <v>1999</v>
      </c>
      <c r="B2001">
        <v>-0.64910310228141999</v>
      </c>
      <c r="C2001">
        <v>-0.89725219308661297</v>
      </c>
      <c r="D2001">
        <v>-1.3603598672734201</v>
      </c>
      <c r="E2001">
        <v>-0.76792116474972105</v>
      </c>
      <c r="F2001">
        <v>1.8268429658608101</v>
      </c>
      <c r="G2001">
        <v>1.5656698456675999</v>
      </c>
      <c r="H2001">
        <v>-1.54155632178715</v>
      </c>
      <c r="I2001">
        <v>-1.0481037930415</v>
      </c>
      <c r="J2001" s="7">
        <v>0</v>
      </c>
      <c r="K2001">
        <v>0.87103261092448303</v>
      </c>
      <c r="L2001">
        <v>0.128967389075516</v>
      </c>
      <c r="M2001" s="5">
        <v>0</v>
      </c>
      <c r="N2001">
        <f t="shared" si="31"/>
        <v>1</v>
      </c>
    </row>
    <row r="2002" spans="1:14" x14ac:dyDescent="0.25">
      <c r="A2002" s="3">
        <v>2000</v>
      </c>
      <c r="B2002">
        <v>-0.64910310228141999</v>
      </c>
      <c r="C2002">
        <v>-1.8522293443334099</v>
      </c>
      <c r="D2002">
        <v>-1.1488611618784501</v>
      </c>
      <c r="E2002">
        <v>0.57807358534223596</v>
      </c>
      <c r="F2002">
        <v>-0.57752115544199401</v>
      </c>
      <c r="G2002">
        <v>-0.33018351998965101</v>
      </c>
      <c r="H2002">
        <v>-0.55595703113092498</v>
      </c>
      <c r="I2002">
        <v>-1.21191021206704</v>
      </c>
      <c r="J2002" s="7">
        <v>0</v>
      </c>
      <c r="K2002">
        <v>0.97660519792017197</v>
      </c>
      <c r="L2002">
        <v>2.3394802079827699E-2</v>
      </c>
      <c r="M2002" s="5">
        <v>0</v>
      </c>
      <c r="N2002">
        <f t="shared" si="31"/>
        <v>1</v>
      </c>
    </row>
    <row r="2003" spans="1:14" x14ac:dyDescent="0.25">
      <c r="A2003" s="3">
        <v>2001</v>
      </c>
      <c r="B2003">
        <v>-7.3036957625960006E-2</v>
      </c>
      <c r="C2003">
        <v>-0.53913576136906305</v>
      </c>
      <c r="D2003">
        <v>-0.90405166796535497</v>
      </c>
      <c r="E2003">
        <v>0.16696084516533399</v>
      </c>
      <c r="F2003">
        <v>2.2413885040164598</v>
      </c>
      <c r="G2003">
        <v>0.304726501612611</v>
      </c>
      <c r="H2003">
        <v>-0.23725583321802199</v>
      </c>
      <c r="I2003">
        <v>0.92340880759835198</v>
      </c>
      <c r="J2003" s="7">
        <v>1</v>
      </c>
      <c r="K2003">
        <v>0.31562818628330802</v>
      </c>
      <c r="L2003">
        <v>0.68437181371669198</v>
      </c>
      <c r="M2003" s="5">
        <v>1</v>
      </c>
      <c r="N2003">
        <f t="shared" si="31"/>
        <v>1</v>
      </c>
    </row>
    <row r="2004" spans="1:14" x14ac:dyDescent="0.25">
      <c r="A2004" s="3">
        <v>2002</v>
      </c>
      <c r="B2004">
        <v>-0.93713617460915</v>
      </c>
      <c r="C2004">
        <v>-0.95693826503953805</v>
      </c>
      <c r="D2004">
        <v>-1.3400574413966999</v>
      </c>
      <c r="E2004">
        <v>1.01183813656671</v>
      </c>
      <c r="F2004">
        <v>-0.74333937070425604</v>
      </c>
      <c r="G2004">
        <v>-1.07620318390324</v>
      </c>
      <c r="H2004">
        <v>1.08168491236451</v>
      </c>
      <c r="I2004">
        <v>-1.30565153142543</v>
      </c>
      <c r="J2004" s="7">
        <v>0</v>
      </c>
      <c r="K2004">
        <v>0.97544957921081998</v>
      </c>
      <c r="L2004">
        <v>2.4550420789179302E-2</v>
      </c>
      <c r="M2004" s="5">
        <v>0</v>
      </c>
      <c r="N2004">
        <f t="shared" si="31"/>
        <v>1</v>
      </c>
    </row>
    <row r="2005" spans="1:14" x14ac:dyDescent="0.25">
      <c r="A2005" s="3">
        <v>2003</v>
      </c>
      <c r="B2005">
        <v>1.3671284040126801</v>
      </c>
      <c r="C2005">
        <v>-1.7925432723804799</v>
      </c>
      <c r="D2005">
        <v>-0.29565831475511101</v>
      </c>
      <c r="E2005">
        <v>-0.72477897927922796</v>
      </c>
      <c r="F2005">
        <v>-0.66043026307312502</v>
      </c>
      <c r="G2005">
        <v>1.0154419909797301</v>
      </c>
      <c r="H2005">
        <v>0.95073610743908299</v>
      </c>
      <c r="I2005">
        <v>0.370158420836455</v>
      </c>
      <c r="J2005" s="7">
        <v>1</v>
      </c>
      <c r="K2005">
        <v>0.54414246842831304</v>
      </c>
      <c r="L2005">
        <v>0.45585753157168601</v>
      </c>
      <c r="M2005" s="5">
        <v>0</v>
      </c>
      <c r="N2005">
        <f t="shared" si="31"/>
        <v>0</v>
      </c>
    </row>
    <row r="2006" spans="1:14" x14ac:dyDescent="0.25">
      <c r="A2006" s="3">
        <v>2004</v>
      </c>
      <c r="B2006">
        <v>2.2312276209958699</v>
      </c>
      <c r="C2006">
        <v>-6.1647185745663698E-2</v>
      </c>
      <c r="D2006">
        <v>-1.26040062202883</v>
      </c>
      <c r="E2006">
        <v>-0.28310499429803998</v>
      </c>
      <c r="F2006">
        <v>3.3192069032211702</v>
      </c>
      <c r="G2006">
        <v>1.06587280374949</v>
      </c>
      <c r="H2006">
        <v>0.99512638997701397</v>
      </c>
      <c r="I2006">
        <v>-0.72603041563700799</v>
      </c>
      <c r="J2006" s="7">
        <v>0</v>
      </c>
      <c r="K2006">
        <v>4.3741816630485798E-2</v>
      </c>
      <c r="L2006">
        <v>0.95625818336951396</v>
      </c>
      <c r="M2006" s="5">
        <v>1</v>
      </c>
      <c r="N2006">
        <f t="shared" si="31"/>
        <v>0</v>
      </c>
    </row>
    <row r="2007" spans="1:14" x14ac:dyDescent="0.25">
      <c r="A2007" s="3">
        <v>2005</v>
      </c>
      <c r="B2007">
        <v>-0.36107002995368997</v>
      </c>
      <c r="C2007">
        <v>0.65458567768943599</v>
      </c>
      <c r="D2007">
        <v>-0.51427307013697698</v>
      </c>
      <c r="E2007">
        <v>1.2643495489421099</v>
      </c>
      <c r="F2007">
        <v>2.5730249345409901</v>
      </c>
      <c r="G2007">
        <v>-3.3058437445477498E-2</v>
      </c>
      <c r="H2007">
        <v>-0.23725583321802199</v>
      </c>
      <c r="I2007">
        <v>0.74720080804549405</v>
      </c>
      <c r="J2007" s="7">
        <v>1</v>
      </c>
      <c r="K2007">
        <v>0.20566235705540001</v>
      </c>
      <c r="L2007">
        <v>0.79433764294459897</v>
      </c>
      <c r="M2007" s="5">
        <v>1</v>
      </c>
      <c r="N2007">
        <f t="shared" si="31"/>
        <v>1</v>
      </c>
    </row>
    <row r="2008" spans="1:14" x14ac:dyDescent="0.25">
      <c r="A2008" s="3">
        <v>2006</v>
      </c>
      <c r="B2008">
        <v>2.2312276209958699</v>
      </c>
      <c r="C2008">
        <v>-0.71819397722783795</v>
      </c>
      <c r="D2008">
        <v>0.198433745302734</v>
      </c>
      <c r="E2008">
        <v>-0.39964738290224799</v>
      </c>
      <c r="F2008">
        <v>8.5751705607055806E-2</v>
      </c>
      <c r="G2008">
        <v>0.21511798643646801</v>
      </c>
      <c r="H2008">
        <v>-2.5736357750462902E-2</v>
      </c>
      <c r="I2008">
        <v>0.98357935232535598</v>
      </c>
      <c r="J2008" s="7">
        <v>1</v>
      </c>
      <c r="K2008">
        <v>0.174675608799371</v>
      </c>
      <c r="L2008">
        <v>0.82532439120062795</v>
      </c>
      <c r="M2008" s="5">
        <v>1</v>
      </c>
      <c r="N2008">
        <f t="shared" si="31"/>
        <v>1</v>
      </c>
    </row>
    <row r="2009" spans="1:14" x14ac:dyDescent="0.25">
      <c r="A2009" s="3">
        <v>2007</v>
      </c>
      <c r="B2009">
        <v>-0.64910310228141999</v>
      </c>
      <c r="C2009">
        <v>-1.0166243369924599</v>
      </c>
      <c r="D2009">
        <v>-1.3207811515582</v>
      </c>
      <c r="E2009">
        <v>-0.78288139917140098</v>
      </c>
      <c r="F2009">
        <v>-0.32879383254860001</v>
      </c>
      <c r="G2009">
        <v>0.91293672894515099</v>
      </c>
      <c r="H2009">
        <v>0.457606521049711</v>
      </c>
      <c r="I2009">
        <v>1.9677551527278101</v>
      </c>
      <c r="J2009" s="7">
        <v>0</v>
      </c>
      <c r="K2009">
        <v>0.79713864263798495</v>
      </c>
      <c r="L2009">
        <v>0.20286135736201399</v>
      </c>
      <c r="M2009" s="5">
        <v>0</v>
      </c>
      <c r="N2009">
        <f t="shared" si="31"/>
        <v>1</v>
      </c>
    </row>
    <row r="2010" spans="1:14" x14ac:dyDescent="0.25">
      <c r="A2010" s="3">
        <v>2008</v>
      </c>
      <c r="B2010">
        <v>1.0790953316849501</v>
      </c>
      <c r="C2010">
        <v>1.3708185411245299</v>
      </c>
      <c r="D2010">
        <v>0.648994954469861</v>
      </c>
      <c r="E2010">
        <v>0.74267234272338001</v>
      </c>
      <c r="F2010">
        <v>2.1584793963853302</v>
      </c>
      <c r="G2010">
        <v>0.83456365413091105</v>
      </c>
      <c r="H2010">
        <v>-1.54155632178715</v>
      </c>
      <c r="I2010">
        <v>-1.21191021206704</v>
      </c>
      <c r="J2010" s="7">
        <v>0</v>
      </c>
      <c r="K2010">
        <v>0.181224861648484</v>
      </c>
      <c r="L2010">
        <v>0.81877513835151505</v>
      </c>
      <c r="M2010" s="5">
        <v>1</v>
      </c>
      <c r="N2010">
        <f t="shared" si="31"/>
        <v>0</v>
      </c>
    </row>
    <row r="2011" spans="1:14" x14ac:dyDescent="0.25">
      <c r="A2011" s="3">
        <v>2009</v>
      </c>
      <c r="B2011">
        <v>-0.36107002995368997</v>
      </c>
      <c r="C2011">
        <v>0.77395782159528603</v>
      </c>
      <c r="D2011">
        <v>0.85482685306658301</v>
      </c>
      <c r="E2011">
        <v>-0.394528990576549</v>
      </c>
      <c r="F2011">
        <v>1.2464792124428901</v>
      </c>
      <c r="G2011">
        <v>-1.79142666926169</v>
      </c>
      <c r="H2011">
        <v>-1.69270602367585</v>
      </c>
      <c r="I2011">
        <v>1.12279029893844</v>
      </c>
      <c r="J2011" s="7">
        <v>0</v>
      </c>
      <c r="K2011">
        <v>0.59280837259990304</v>
      </c>
      <c r="L2011">
        <v>0.40719162740009601</v>
      </c>
      <c r="M2011" s="5">
        <v>0</v>
      </c>
      <c r="N2011">
        <f t="shared" si="31"/>
        <v>1</v>
      </c>
    </row>
    <row r="2012" spans="1:14" x14ac:dyDescent="0.25">
      <c r="A2012" s="3">
        <v>2010</v>
      </c>
      <c r="B2012">
        <v>-0.64910310228141999</v>
      </c>
      <c r="C2012">
        <v>0.415841389877736</v>
      </c>
      <c r="D2012">
        <v>0.41556225796845903</v>
      </c>
      <c r="E2012">
        <v>-0.63174250985592395</v>
      </c>
      <c r="F2012">
        <v>-0.66043026307312502</v>
      </c>
      <c r="G2012">
        <v>-0.91584499813098197</v>
      </c>
      <c r="H2012">
        <v>-0.83197565426269404</v>
      </c>
      <c r="I2012">
        <v>-1.5718505946024901</v>
      </c>
      <c r="J2012" s="7">
        <v>0</v>
      </c>
      <c r="K2012">
        <v>0.97295030154806095</v>
      </c>
      <c r="L2012">
        <v>2.7049698451938602E-2</v>
      </c>
      <c r="M2012" s="5">
        <v>0</v>
      </c>
      <c r="N2012">
        <f t="shared" si="31"/>
        <v>1</v>
      </c>
    </row>
    <row r="2013" spans="1:14" x14ac:dyDescent="0.25">
      <c r="A2013" s="3">
        <v>2011</v>
      </c>
      <c r="B2013">
        <v>-0.64910310228141999</v>
      </c>
      <c r="C2013">
        <v>-0.59882183332198802</v>
      </c>
      <c r="D2013">
        <v>-8.9644187943633505E-2</v>
      </c>
      <c r="E2013">
        <v>-0.69261227138246495</v>
      </c>
      <c r="F2013">
        <v>0.33447902850044903</v>
      </c>
      <c r="G2013">
        <v>-1.1588319385027901</v>
      </c>
      <c r="H2013">
        <v>1.0387663441550901</v>
      </c>
      <c r="I2013">
        <v>0.74098477080380798</v>
      </c>
      <c r="J2013" s="7">
        <v>0</v>
      </c>
      <c r="K2013">
        <v>0.79127708284309195</v>
      </c>
      <c r="L2013">
        <v>0.208722917156907</v>
      </c>
      <c r="M2013" s="5">
        <v>0</v>
      </c>
      <c r="N2013">
        <f t="shared" si="31"/>
        <v>1</v>
      </c>
    </row>
    <row r="2014" spans="1:14" x14ac:dyDescent="0.25">
      <c r="A2014" s="3">
        <v>2012</v>
      </c>
      <c r="B2014">
        <v>-0.93713617460915</v>
      </c>
      <c r="C2014">
        <v>0.77395782159528603</v>
      </c>
      <c r="D2014">
        <v>-1.22898818507828</v>
      </c>
      <c r="E2014">
        <v>0.19179350307825099</v>
      </c>
      <c r="F2014">
        <v>-0.74333937070425604</v>
      </c>
      <c r="G2014">
        <v>1.11577367648045</v>
      </c>
      <c r="H2014">
        <v>-1.54155632178715</v>
      </c>
      <c r="I2014">
        <v>0.61801307660785898</v>
      </c>
      <c r="J2014" s="7">
        <v>0</v>
      </c>
      <c r="K2014">
        <v>0.93320303236108904</v>
      </c>
      <c r="L2014">
        <v>6.6796967638910701E-2</v>
      </c>
      <c r="M2014" s="5">
        <v>0</v>
      </c>
      <c r="N2014">
        <f t="shared" si="31"/>
        <v>1</v>
      </c>
    </row>
    <row r="2015" spans="1:14" x14ac:dyDescent="0.25">
      <c r="A2015" s="3">
        <v>2013</v>
      </c>
      <c r="B2015">
        <v>1.6551614763404101</v>
      </c>
      <c r="C2015">
        <v>-6.1647185745663698E-2</v>
      </c>
      <c r="D2015">
        <v>0.59301585717859395</v>
      </c>
      <c r="E2015">
        <v>-0.70409701864012297</v>
      </c>
      <c r="F2015">
        <v>2.8425979759245999E-3</v>
      </c>
      <c r="G2015">
        <v>-0.16260674590053201</v>
      </c>
      <c r="H2015">
        <v>-0.83197565426269404</v>
      </c>
      <c r="I2015">
        <v>1.5674374160919</v>
      </c>
      <c r="J2015" s="7">
        <v>1</v>
      </c>
      <c r="K2015">
        <v>0.24290320485983999</v>
      </c>
      <c r="L2015">
        <v>0.75709679514015904</v>
      </c>
      <c r="M2015" s="5">
        <v>1</v>
      </c>
      <c r="N2015">
        <f t="shared" si="31"/>
        <v>1</v>
      </c>
    </row>
    <row r="2016" spans="1:14" x14ac:dyDescent="0.25">
      <c r="A2016" s="3">
        <v>2014</v>
      </c>
      <c r="B2016">
        <v>1.6551614763404101</v>
      </c>
      <c r="C2016">
        <v>1.0127021094069799</v>
      </c>
      <c r="D2016">
        <v>0.82024284466561903</v>
      </c>
      <c r="E2016">
        <v>-0.30022180820692901</v>
      </c>
      <c r="F2016">
        <v>-0.66043026307312502</v>
      </c>
      <c r="G2016">
        <v>0.99002371489795205</v>
      </c>
      <c r="H2016">
        <v>0.90556468650986299</v>
      </c>
      <c r="I2016">
        <v>0.52793914997916003</v>
      </c>
      <c r="J2016" s="7">
        <v>0</v>
      </c>
      <c r="K2016">
        <v>0.21072270715006999</v>
      </c>
      <c r="L2016">
        <v>0.78927729284992898</v>
      </c>
      <c r="M2016" s="5">
        <v>1</v>
      </c>
      <c r="N2016">
        <f t="shared" si="31"/>
        <v>0</v>
      </c>
    </row>
    <row r="2017" spans="1:14" x14ac:dyDescent="0.25">
      <c r="A2017" s="3">
        <v>2015</v>
      </c>
      <c r="B2017">
        <v>-0.64910310228141999</v>
      </c>
      <c r="C2017">
        <v>0.415841389877736</v>
      </c>
      <c r="D2017">
        <v>0.97627295757746102</v>
      </c>
      <c r="E2017">
        <v>-0.74976090327702505</v>
      </c>
      <c r="F2017">
        <v>-0.32879383254860001</v>
      </c>
      <c r="G2017">
        <v>0.535328584919602</v>
      </c>
      <c r="H2017">
        <v>-2.5736357750462902E-2</v>
      </c>
      <c r="I2017">
        <v>1.3193332417044601</v>
      </c>
      <c r="J2017" s="7">
        <v>0</v>
      </c>
      <c r="K2017">
        <v>0.65850130479482305</v>
      </c>
      <c r="L2017">
        <v>0.34149869520517601</v>
      </c>
      <c r="M2017" s="5">
        <v>0</v>
      </c>
      <c r="N2017">
        <f t="shared" si="31"/>
        <v>1</v>
      </c>
    </row>
    <row r="2018" spans="1:14" x14ac:dyDescent="0.25">
      <c r="A2018" s="3">
        <v>2016</v>
      </c>
      <c r="B2018">
        <v>-0.64910310228141999</v>
      </c>
      <c r="C2018">
        <v>0.415841389877736</v>
      </c>
      <c r="D2018">
        <v>1.0686493112843201</v>
      </c>
      <c r="E2018">
        <v>0.12428446362215601</v>
      </c>
      <c r="F2018">
        <v>8.5751705607055806E-2</v>
      </c>
      <c r="G2018">
        <v>-0.50458519562666404</v>
      </c>
      <c r="H2018">
        <v>-1.27356162692513</v>
      </c>
      <c r="I2018">
        <v>-0.802888233803841</v>
      </c>
      <c r="J2018" s="7">
        <v>0</v>
      </c>
      <c r="K2018">
        <v>0.875624028937389</v>
      </c>
      <c r="L2018">
        <v>0.12437597106261</v>
      </c>
      <c r="M2018" s="5">
        <v>0</v>
      </c>
      <c r="N2018">
        <f t="shared" si="31"/>
        <v>1</v>
      </c>
    </row>
    <row r="2019" spans="1:14" x14ac:dyDescent="0.25">
      <c r="A2019" s="3">
        <v>2017</v>
      </c>
      <c r="B2019">
        <v>-0.93713617460915</v>
      </c>
      <c r="C2019">
        <v>0.59489960573651102</v>
      </c>
      <c r="D2019">
        <v>0.51109256646344603</v>
      </c>
      <c r="E2019">
        <v>1.2405544195289</v>
      </c>
      <c r="F2019">
        <v>-0.32879383254860001</v>
      </c>
      <c r="G2019">
        <v>0.88695773373089104</v>
      </c>
      <c r="H2019">
        <v>-1.8587676731485201</v>
      </c>
      <c r="I2019">
        <v>-0.25831945637804599</v>
      </c>
      <c r="J2019" s="7">
        <v>0</v>
      </c>
      <c r="K2019">
        <v>0.85886546156877897</v>
      </c>
      <c r="L2019">
        <v>0.14113453843122101</v>
      </c>
      <c r="M2019" s="5">
        <v>0</v>
      </c>
      <c r="N2019">
        <f t="shared" si="31"/>
        <v>1</v>
      </c>
    </row>
    <row r="2020" spans="1:14" x14ac:dyDescent="0.25">
      <c r="A2020" s="3">
        <v>2018</v>
      </c>
      <c r="B2020">
        <v>1.6551614763404101</v>
      </c>
      <c r="C2020">
        <v>0.833643893548211</v>
      </c>
      <c r="D2020">
        <v>-1.11282098673227</v>
      </c>
      <c r="E2020">
        <v>1.5099106435007701</v>
      </c>
      <c r="F2020">
        <v>1.90975207349194</v>
      </c>
      <c r="G2020">
        <v>-1.03551553433112</v>
      </c>
      <c r="H2020">
        <v>-1.27356162692513</v>
      </c>
      <c r="I2020">
        <v>-0.90731201790343696</v>
      </c>
      <c r="J2020" s="7">
        <v>0</v>
      </c>
      <c r="K2020">
        <v>0.29595762334943099</v>
      </c>
      <c r="L2020">
        <v>0.70404237665056801</v>
      </c>
      <c r="M2020" s="5">
        <v>1</v>
      </c>
      <c r="N2020">
        <f t="shared" si="31"/>
        <v>0</v>
      </c>
    </row>
    <row r="2021" spans="1:14" x14ac:dyDescent="0.25">
      <c r="A2021" s="3">
        <v>2019</v>
      </c>
      <c r="B2021">
        <v>-0.93713617460915</v>
      </c>
      <c r="C2021">
        <v>-0.419763617463213</v>
      </c>
      <c r="D2021">
        <v>0.45131982415594502</v>
      </c>
      <c r="E2021">
        <v>-0.75366094924162697</v>
      </c>
      <c r="F2021">
        <v>-0.66043026307312502</v>
      </c>
      <c r="G2021">
        <v>0.72797666532706296</v>
      </c>
      <c r="H2021">
        <v>-0.23725583321802199</v>
      </c>
      <c r="I2021">
        <v>1.63210362362688</v>
      </c>
      <c r="J2021" s="7">
        <v>0</v>
      </c>
      <c r="K2021">
        <v>0.80125971708597499</v>
      </c>
      <c r="L2021">
        <v>0.19874028291402401</v>
      </c>
      <c r="M2021" s="5">
        <v>0</v>
      </c>
      <c r="N2021">
        <f t="shared" si="31"/>
        <v>1</v>
      </c>
    </row>
    <row r="2022" spans="1:14" x14ac:dyDescent="0.25">
      <c r="A2022" s="3">
        <v>2020</v>
      </c>
      <c r="B2022">
        <v>-0.93713617460915</v>
      </c>
      <c r="C2022">
        <v>-0.419763617463213</v>
      </c>
      <c r="D2022">
        <v>0.62254335972334796</v>
      </c>
      <c r="E2022">
        <v>-0.61207253131835104</v>
      </c>
      <c r="F2022">
        <v>-0.32879383254860001</v>
      </c>
      <c r="G2022">
        <v>0.42149354165806502</v>
      </c>
      <c r="H2022">
        <v>0.457606521049711</v>
      </c>
      <c r="I2022">
        <v>0.62473011618136398</v>
      </c>
      <c r="J2022" s="7">
        <v>0</v>
      </c>
      <c r="K2022">
        <v>0.81464331274780399</v>
      </c>
      <c r="L2022">
        <v>0.18535668725219501</v>
      </c>
      <c r="M2022" s="5">
        <v>0</v>
      </c>
      <c r="N2022">
        <f t="shared" si="31"/>
        <v>1</v>
      </c>
    </row>
    <row r="2023" spans="1:14" x14ac:dyDescent="0.25">
      <c r="A2023" s="3">
        <v>2021</v>
      </c>
      <c r="B2023">
        <v>1.6551614763404101</v>
      </c>
      <c r="C2023">
        <v>0.415841389877736</v>
      </c>
      <c r="D2023">
        <v>-1.36905182802456</v>
      </c>
      <c r="E2023">
        <v>-0.68496639945214999</v>
      </c>
      <c r="F2023">
        <v>2.8425979759245999E-3</v>
      </c>
      <c r="G2023">
        <v>1.69953783627327</v>
      </c>
      <c r="H2023">
        <v>0.90556468650986299</v>
      </c>
      <c r="I2023">
        <v>0.75339286046161902</v>
      </c>
      <c r="J2023" s="7">
        <v>0</v>
      </c>
      <c r="K2023">
        <v>0.29160924994871601</v>
      </c>
      <c r="L2023">
        <v>0.70839075005128305</v>
      </c>
      <c r="M2023" s="5">
        <v>1</v>
      </c>
      <c r="N2023">
        <f t="shared" si="31"/>
        <v>0</v>
      </c>
    </row>
    <row r="2024" spans="1:14" x14ac:dyDescent="0.25">
      <c r="A2024" s="3">
        <v>2022</v>
      </c>
      <c r="B2024">
        <v>-0.93713617460915</v>
      </c>
      <c r="C2024">
        <v>0.47552746183066102</v>
      </c>
      <c r="D2024">
        <v>1.18762021906564</v>
      </c>
      <c r="E2024">
        <v>-0.83492916837685205</v>
      </c>
      <c r="F2024">
        <v>-0.74333937070425604</v>
      </c>
      <c r="G2024">
        <v>-0.61278305408900602</v>
      </c>
      <c r="H2024">
        <v>-1.4025248706498501</v>
      </c>
      <c r="I2024">
        <v>-0.90731201790343696</v>
      </c>
      <c r="J2024" s="7">
        <v>0</v>
      </c>
      <c r="K2024">
        <v>0.96388315854703899</v>
      </c>
      <c r="L2024">
        <v>3.6116841452960499E-2</v>
      </c>
      <c r="M2024" s="5">
        <v>0</v>
      </c>
      <c r="N2024">
        <f t="shared" si="31"/>
        <v>1</v>
      </c>
    </row>
    <row r="2025" spans="1:14" x14ac:dyDescent="0.25">
      <c r="A2025" s="3">
        <v>2023</v>
      </c>
      <c r="B2025">
        <v>-7.3036957625960006E-2</v>
      </c>
      <c r="C2025">
        <v>-1.0763104089453801</v>
      </c>
      <c r="D2025">
        <v>-1.2171949308422301</v>
      </c>
      <c r="E2025">
        <v>-0.81769144653287396</v>
      </c>
      <c r="F2025">
        <v>-0.41170294017973103</v>
      </c>
      <c r="G2025">
        <v>0.91293672894515099</v>
      </c>
      <c r="H2025">
        <v>-1.8587676731485201</v>
      </c>
      <c r="I2025">
        <v>0.54214348984940597</v>
      </c>
      <c r="J2025" s="7">
        <v>0</v>
      </c>
      <c r="K2025">
        <v>0.92163492966003702</v>
      </c>
      <c r="L2025">
        <v>7.8365070339962803E-2</v>
      </c>
      <c r="M2025" s="5">
        <v>0</v>
      </c>
      <c r="N2025">
        <f t="shared" si="31"/>
        <v>1</v>
      </c>
    </row>
    <row r="2026" spans="1:14" x14ac:dyDescent="0.25">
      <c r="A2026" s="3">
        <v>2024</v>
      </c>
      <c r="B2026">
        <v>1.9431945486681499</v>
      </c>
      <c r="C2026">
        <v>-0.36007754551028798</v>
      </c>
      <c r="D2026">
        <v>-0.31842278621263198</v>
      </c>
      <c r="E2026">
        <v>-0.80301415802245701</v>
      </c>
      <c r="F2026">
        <v>-0.49461204781086199</v>
      </c>
      <c r="G2026">
        <v>-0.16260674590053201</v>
      </c>
      <c r="H2026">
        <v>0.85957928121574201</v>
      </c>
      <c r="I2026">
        <v>0.72847986710039103</v>
      </c>
      <c r="J2026" s="7">
        <v>0</v>
      </c>
      <c r="K2026">
        <v>0.37689040120536499</v>
      </c>
      <c r="L2026">
        <v>0.62310959879463401</v>
      </c>
      <c r="M2026" s="5">
        <v>1</v>
      </c>
      <c r="N2026">
        <f t="shared" si="31"/>
        <v>0</v>
      </c>
    </row>
    <row r="2027" spans="1:14" x14ac:dyDescent="0.25">
      <c r="A2027" s="3">
        <v>2025</v>
      </c>
      <c r="B2027">
        <v>1.6551614763404101</v>
      </c>
      <c r="C2027">
        <v>0.77395782159528603</v>
      </c>
      <c r="D2027">
        <v>-1.1877823108765599</v>
      </c>
      <c r="E2027">
        <v>-0.52930900698002203</v>
      </c>
      <c r="F2027">
        <v>-0.74333937070425604</v>
      </c>
      <c r="G2027">
        <v>-2.4915696076850899</v>
      </c>
      <c r="H2027">
        <v>-0.93318702712948798</v>
      </c>
      <c r="I2027">
        <v>2.0144560695286802</v>
      </c>
      <c r="J2027" s="7">
        <v>1</v>
      </c>
      <c r="K2027">
        <v>0.64306128162098497</v>
      </c>
      <c r="L2027">
        <v>0.35693871837901398</v>
      </c>
      <c r="M2027" s="5">
        <v>0</v>
      </c>
      <c r="N2027">
        <f t="shared" si="31"/>
        <v>0</v>
      </c>
    </row>
    <row r="2028" spans="1:14" x14ac:dyDescent="0.25">
      <c r="A2028" s="3">
        <v>2026</v>
      </c>
      <c r="B2028">
        <v>1.6551614763404101</v>
      </c>
      <c r="C2028">
        <v>1.1320742533128301</v>
      </c>
      <c r="D2028">
        <v>-1.37572071317745</v>
      </c>
      <c r="E2028">
        <v>0.932796434989831</v>
      </c>
      <c r="F2028">
        <v>-0.57752115544199401</v>
      </c>
      <c r="G2028">
        <v>-0.61278305408900602</v>
      </c>
      <c r="H2028">
        <v>-0.55595703113092498</v>
      </c>
      <c r="I2028">
        <v>-0.58652167112216402</v>
      </c>
      <c r="J2028" s="7">
        <v>0</v>
      </c>
      <c r="K2028">
        <v>0.696772353212885</v>
      </c>
      <c r="L2028">
        <v>0.303227646787114</v>
      </c>
      <c r="M2028" s="5">
        <v>0</v>
      </c>
      <c r="N2028">
        <f t="shared" si="31"/>
        <v>1</v>
      </c>
    </row>
    <row r="2029" spans="1:14" x14ac:dyDescent="0.25">
      <c r="A2029" s="3">
        <v>2027</v>
      </c>
      <c r="B2029">
        <v>-0.93713617460915</v>
      </c>
      <c r="C2029">
        <v>-0.53913576136906305</v>
      </c>
      <c r="D2029">
        <v>1.0731046101327999</v>
      </c>
      <c r="E2029">
        <v>0.27902122845666399</v>
      </c>
      <c r="F2029">
        <v>-0.74333937070425604</v>
      </c>
      <c r="G2029">
        <v>-2.0981436027669602</v>
      </c>
      <c r="H2029">
        <v>-0.471655993686657</v>
      </c>
      <c r="I2029">
        <v>-1.3738883775494399</v>
      </c>
      <c r="J2029" s="7">
        <v>0</v>
      </c>
      <c r="K2029">
        <v>0.97188708488012798</v>
      </c>
      <c r="L2029">
        <v>2.8112915119871299E-2</v>
      </c>
      <c r="M2029" s="5">
        <v>0</v>
      </c>
      <c r="N2029">
        <f t="shared" si="31"/>
        <v>1</v>
      </c>
    </row>
    <row r="2030" spans="1:14" x14ac:dyDescent="0.25">
      <c r="A2030" s="3">
        <v>2028</v>
      </c>
      <c r="B2030">
        <v>-0.64910310228141999</v>
      </c>
      <c r="C2030">
        <v>-0.59882183332198802</v>
      </c>
      <c r="D2030">
        <v>-0.26220201607076998</v>
      </c>
      <c r="E2030">
        <v>-0.62241802744177899</v>
      </c>
      <c r="F2030">
        <v>-0.49461204781086199</v>
      </c>
      <c r="G2030">
        <v>0.78157528812064803</v>
      </c>
      <c r="H2030">
        <v>0.71637605138993399</v>
      </c>
      <c r="I2030">
        <v>-1.5284385024312801</v>
      </c>
      <c r="J2030" s="7">
        <v>0</v>
      </c>
      <c r="K2030">
        <v>0.94876144527323902</v>
      </c>
      <c r="L2030">
        <v>5.1238554726760401E-2</v>
      </c>
      <c r="M2030" s="5">
        <v>0</v>
      </c>
      <c r="N2030">
        <f t="shared" si="31"/>
        <v>1</v>
      </c>
    </row>
    <row r="2031" spans="1:14" x14ac:dyDescent="0.25">
      <c r="A2031" s="3">
        <v>2029</v>
      </c>
      <c r="B2031">
        <v>-0.93713617460915</v>
      </c>
      <c r="C2031">
        <v>-1.31505469675708</v>
      </c>
      <c r="D2031">
        <v>1.10677304906455</v>
      </c>
      <c r="E2031">
        <v>-0.70329395099148195</v>
      </c>
      <c r="F2031">
        <v>-0.57752115544199401</v>
      </c>
      <c r="G2031">
        <v>-1.2007934035002901</v>
      </c>
      <c r="H2031">
        <v>0.95073610743908299</v>
      </c>
      <c r="I2031">
        <v>0.60449165691695195</v>
      </c>
      <c r="J2031" s="7">
        <v>0</v>
      </c>
      <c r="K2031">
        <v>0.87796197047673097</v>
      </c>
      <c r="L2031">
        <v>0.122038029523268</v>
      </c>
      <c r="M2031" s="5">
        <v>0</v>
      </c>
      <c r="N2031">
        <f t="shared" si="31"/>
        <v>1</v>
      </c>
    </row>
    <row r="2032" spans="1:14" x14ac:dyDescent="0.25">
      <c r="A2032" s="3">
        <v>2030</v>
      </c>
      <c r="B2032">
        <v>0.79106225935722896</v>
      </c>
      <c r="C2032">
        <v>-2.44909006386266</v>
      </c>
      <c r="D2032">
        <v>0.74128826570933504</v>
      </c>
      <c r="E2032">
        <v>-0.55294996085925296</v>
      </c>
      <c r="F2032">
        <v>-0.41170294017973103</v>
      </c>
      <c r="G2032">
        <v>-0.54034302166012005</v>
      </c>
      <c r="H2032">
        <v>0.99512638997701397</v>
      </c>
      <c r="I2032">
        <v>-1.2421282191326399</v>
      </c>
      <c r="J2032" s="7">
        <v>0</v>
      </c>
      <c r="K2032">
        <v>0.81407316148837805</v>
      </c>
      <c r="L2032">
        <v>0.18592683851162101</v>
      </c>
      <c r="M2032" s="5">
        <v>0</v>
      </c>
      <c r="N2032">
        <f t="shared" si="31"/>
        <v>1</v>
      </c>
    </row>
    <row r="2033" spans="1:14" x14ac:dyDescent="0.25">
      <c r="A2033" s="3">
        <v>2031</v>
      </c>
      <c r="B2033">
        <v>0.50302918702949895</v>
      </c>
      <c r="C2033">
        <v>-0.47944968941613803</v>
      </c>
      <c r="D2033">
        <v>1.08899912769417</v>
      </c>
      <c r="E2033">
        <v>0.38207705697172101</v>
      </c>
      <c r="F2033">
        <v>2.1584793963853302</v>
      </c>
      <c r="G2033">
        <v>0.99002371489795205</v>
      </c>
      <c r="H2033">
        <v>1.1654652134410699</v>
      </c>
      <c r="I2033">
        <v>-0.28362843616830102</v>
      </c>
      <c r="J2033" s="7">
        <v>1</v>
      </c>
      <c r="K2033">
        <v>9.8433870376522695E-2</v>
      </c>
      <c r="L2033">
        <v>0.90156612962347704</v>
      </c>
      <c r="M2033" s="5">
        <v>1</v>
      </c>
      <c r="N2033">
        <f t="shared" si="31"/>
        <v>1</v>
      </c>
    </row>
    <row r="2034" spans="1:14" x14ac:dyDescent="0.25">
      <c r="A2034" s="3">
        <v>2032</v>
      </c>
      <c r="B2034">
        <v>0.50302918702949895</v>
      </c>
      <c r="C2034">
        <v>-0.47944968941613803</v>
      </c>
      <c r="D2034">
        <v>0.92090895358725</v>
      </c>
      <c r="E2034">
        <v>-0.69079958350364901</v>
      </c>
      <c r="F2034">
        <v>1.1635701048117599</v>
      </c>
      <c r="G2034">
        <v>-0.76154091437274196</v>
      </c>
      <c r="H2034">
        <v>-0.23725583321802199</v>
      </c>
      <c r="I2034">
        <v>1.43098420720488</v>
      </c>
      <c r="J2034" s="7">
        <v>1</v>
      </c>
      <c r="K2034">
        <v>0.26542467106758499</v>
      </c>
      <c r="L2034">
        <v>0.73457532893241495</v>
      </c>
      <c r="M2034" s="5">
        <v>1</v>
      </c>
      <c r="N2034">
        <f t="shared" si="31"/>
        <v>1</v>
      </c>
    </row>
    <row r="2035" spans="1:14" x14ac:dyDescent="0.25">
      <c r="A2035" s="3">
        <v>2033</v>
      </c>
      <c r="B2035">
        <v>-0.64910310228141999</v>
      </c>
      <c r="C2035">
        <v>-1.0763104089453801</v>
      </c>
      <c r="D2035">
        <v>-0.110903115273439</v>
      </c>
      <c r="E2035">
        <v>-0.58502533260118394</v>
      </c>
      <c r="F2035">
        <v>-0.66043026307312502</v>
      </c>
      <c r="G2035">
        <v>0.61888130243753503</v>
      </c>
      <c r="H2035">
        <v>1.2063767784662101</v>
      </c>
      <c r="I2035">
        <v>-0.58652167112216402</v>
      </c>
      <c r="J2035" s="7">
        <v>1</v>
      </c>
      <c r="K2035">
        <v>0.91448477477992396</v>
      </c>
      <c r="L2035">
        <v>8.5515225220075194E-2</v>
      </c>
      <c r="M2035" s="5">
        <v>0</v>
      </c>
      <c r="N2035">
        <f t="shared" si="31"/>
        <v>0</v>
      </c>
    </row>
    <row r="2036" spans="1:14" x14ac:dyDescent="0.25">
      <c r="A2036" s="3">
        <v>2034</v>
      </c>
      <c r="B2036">
        <v>-0.64910310228141999</v>
      </c>
      <c r="C2036">
        <v>0.35615531792481098</v>
      </c>
      <c r="D2036">
        <v>-1.1190712013786199</v>
      </c>
      <c r="E2036">
        <v>-0.58096528096831901</v>
      </c>
      <c r="F2036">
        <v>-0.57752115544199401</v>
      </c>
      <c r="G2036">
        <v>0.363487521748738</v>
      </c>
      <c r="H2036">
        <v>-1.54155632178715</v>
      </c>
      <c r="I2036">
        <v>0.92896928285684199</v>
      </c>
      <c r="J2036" s="7">
        <v>0</v>
      </c>
      <c r="K2036">
        <v>0.92982396327777606</v>
      </c>
      <c r="L2036">
        <v>7.0176036722223098E-2</v>
      </c>
      <c r="M2036" s="5">
        <v>0</v>
      </c>
      <c r="N2036">
        <f t="shared" si="31"/>
        <v>1</v>
      </c>
    </row>
    <row r="2037" spans="1:14" x14ac:dyDescent="0.25">
      <c r="A2037" s="3">
        <v>2035</v>
      </c>
      <c r="B2037">
        <v>-0.93713617460915</v>
      </c>
      <c r="C2037">
        <v>-1.1359964808983101</v>
      </c>
      <c r="D2037">
        <v>-1.07992029134658</v>
      </c>
      <c r="E2037">
        <v>0.20549203785228501</v>
      </c>
      <c r="F2037">
        <v>-0.49461204781086199</v>
      </c>
      <c r="G2037">
        <v>-0.79957832079215396</v>
      </c>
      <c r="H2037">
        <v>1.0387663441550901</v>
      </c>
      <c r="I2037">
        <v>0.55621771007440202</v>
      </c>
      <c r="J2037" s="7">
        <v>0</v>
      </c>
      <c r="K2037">
        <v>0.923587641499652</v>
      </c>
      <c r="L2037">
        <v>7.6412358500347902E-2</v>
      </c>
      <c r="M2037" s="5">
        <v>0</v>
      </c>
      <c r="N2037">
        <f t="shared" si="31"/>
        <v>1</v>
      </c>
    </row>
    <row r="2038" spans="1:14" x14ac:dyDescent="0.25">
      <c r="A2038" s="3">
        <v>2036</v>
      </c>
      <c r="B2038">
        <v>-0.93713617460915</v>
      </c>
      <c r="C2038">
        <v>-1.1359964808983101</v>
      </c>
      <c r="D2038">
        <v>0.467652984854382</v>
      </c>
      <c r="E2038">
        <v>1.6966004178780301</v>
      </c>
      <c r="F2038">
        <v>-0.32879383254860001</v>
      </c>
      <c r="G2038">
        <v>1.06587280374949</v>
      </c>
      <c r="H2038">
        <v>1.0387663441550901</v>
      </c>
      <c r="I2038">
        <v>1.1078694920560299</v>
      </c>
      <c r="J2038" s="7">
        <v>0</v>
      </c>
      <c r="K2038">
        <v>0.540491575643677</v>
      </c>
      <c r="L2038">
        <v>0.459508424356323</v>
      </c>
      <c r="M2038" s="5">
        <v>0</v>
      </c>
      <c r="N2038">
        <f t="shared" si="31"/>
        <v>1</v>
      </c>
    </row>
    <row r="2039" spans="1:14" x14ac:dyDescent="0.25">
      <c r="A2039" s="3">
        <v>2037</v>
      </c>
      <c r="B2039">
        <v>-7.3036957625960006E-2</v>
      </c>
      <c r="C2039">
        <v>-0.30039147355736301</v>
      </c>
      <c r="D2039">
        <v>0.61097079527021503</v>
      </c>
      <c r="E2039">
        <v>-0.81528702487248905</v>
      </c>
      <c r="F2039">
        <v>0.33447902850044903</v>
      </c>
      <c r="G2039">
        <v>3.0305083624915501E-2</v>
      </c>
      <c r="H2039">
        <v>0.765023803462344</v>
      </c>
      <c r="I2039">
        <v>2.3672647918299599</v>
      </c>
      <c r="J2039" s="7">
        <v>1</v>
      </c>
      <c r="K2039">
        <v>0.31143302141968998</v>
      </c>
      <c r="L2039">
        <v>0.68856697858030902</v>
      </c>
      <c r="M2039" s="5">
        <v>1</v>
      </c>
      <c r="N2039">
        <f t="shared" si="31"/>
        <v>1</v>
      </c>
    </row>
    <row r="2040" spans="1:14" x14ac:dyDescent="0.25">
      <c r="A2040" s="3">
        <v>2038</v>
      </c>
      <c r="B2040">
        <v>-0.64910310228141999</v>
      </c>
      <c r="C2040">
        <v>1.0723881813599101</v>
      </c>
      <c r="D2040">
        <v>-0.77884923243850401</v>
      </c>
      <c r="E2040">
        <v>-0.39600703554810301</v>
      </c>
      <c r="F2040">
        <v>-0.74333937070425604</v>
      </c>
      <c r="G2040">
        <v>0.56334903093774402</v>
      </c>
      <c r="H2040">
        <v>-1.54155632178715</v>
      </c>
      <c r="I2040">
        <v>0.97819768315021305</v>
      </c>
      <c r="J2040" s="7">
        <v>0</v>
      </c>
      <c r="K2040">
        <v>0.90654349457415195</v>
      </c>
      <c r="L2040">
        <v>9.3456505425847797E-2</v>
      </c>
      <c r="M2040" s="5">
        <v>0</v>
      </c>
      <c r="N2040">
        <f t="shared" si="31"/>
        <v>1</v>
      </c>
    </row>
    <row r="2041" spans="1:14" x14ac:dyDescent="0.25">
      <c r="A2041" s="3">
        <v>2039</v>
      </c>
      <c r="B2041">
        <v>1.9431945486681499</v>
      </c>
      <c r="C2041">
        <v>0.59489960573651102</v>
      </c>
      <c r="D2041">
        <v>0.578764177407466</v>
      </c>
      <c r="E2041">
        <v>-0.30408399622465099</v>
      </c>
      <c r="F2041">
        <v>-0.32879383254860001</v>
      </c>
      <c r="G2041">
        <v>-0.33018351998965101</v>
      </c>
      <c r="H2041">
        <v>0.85957928121574201</v>
      </c>
      <c r="I2041">
        <v>-1.21191021206704</v>
      </c>
      <c r="J2041" s="7">
        <v>0</v>
      </c>
      <c r="K2041">
        <v>0.45230291376399401</v>
      </c>
      <c r="L2041">
        <v>0.54769708623600499</v>
      </c>
      <c r="M2041" s="5">
        <v>1</v>
      </c>
      <c r="N2041">
        <f t="shared" si="31"/>
        <v>0</v>
      </c>
    </row>
    <row r="2042" spans="1:14" x14ac:dyDescent="0.25">
      <c r="A2042" s="3">
        <v>2040</v>
      </c>
      <c r="B2042">
        <v>-0.93713617460915</v>
      </c>
      <c r="C2042">
        <v>-0.59882183332198802</v>
      </c>
      <c r="D2042">
        <v>1.20763200610153</v>
      </c>
      <c r="E2042">
        <v>-0.72345662426415402</v>
      </c>
      <c r="F2042">
        <v>-0.66043026307312502</v>
      </c>
      <c r="G2042">
        <v>-1.24320049317671</v>
      </c>
      <c r="H2042">
        <v>0.51160479274898596</v>
      </c>
      <c r="I2042">
        <v>1.9959050672660601</v>
      </c>
      <c r="J2042" s="7">
        <v>0</v>
      </c>
      <c r="K2042">
        <v>0.76696376831387303</v>
      </c>
      <c r="L2042">
        <v>0.233036231686126</v>
      </c>
      <c r="M2042" s="5">
        <v>0</v>
      </c>
      <c r="N2042">
        <f t="shared" si="31"/>
        <v>1</v>
      </c>
    </row>
    <row r="2043" spans="1:14" x14ac:dyDescent="0.25">
      <c r="A2043" s="3">
        <v>2041</v>
      </c>
      <c r="B2043">
        <v>1.6551614763404101</v>
      </c>
      <c r="C2043">
        <v>-1.3747407687100099</v>
      </c>
      <c r="D2043">
        <v>0.51082780203092804</v>
      </c>
      <c r="E2043">
        <v>0.157384139476656</v>
      </c>
      <c r="F2043">
        <v>-0.66043026307312502</v>
      </c>
      <c r="G2043">
        <v>1.35776113295707</v>
      </c>
      <c r="H2043">
        <v>-1.15311388975435</v>
      </c>
      <c r="I2043">
        <v>0.87824109611963896</v>
      </c>
      <c r="J2043" s="7">
        <v>1</v>
      </c>
      <c r="K2043">
        <v>0.349594654008195</v>
      </c>
      <c r="L2043">
        <v>0.650405345991804</v>
      </c>
      <c r="M2043" s="5">
        <v>1</v>
      </c>
      <c r="N2043">
        <f t="shared" si="31"/>
        <v>1</v>
      </c>
    </row>
    <row r="2044" spans="1:14" x14ac:dyDescent="0.25">
      <c r="A2044" s="3">
        <v>2042</v>
      </c>
      <c r="B2044">
        <v>1.0790953316849501</v>
      </c>
      <c r="C2044">
        <v>1.0127021094069799</v>
      </c>
      <c r="D2044">
        <v>-1.1063709591716699</v>
      </c>
      <c r="E2044">
        <v>0.80116144777575604</v>
      </c>
      <c r="F2044">
        <v>-0.66043026307312502</v>
      </c>
      <c r="G2044">
        <v>-0.39908908475649801</v>
      </c>
      <c r="H2044">
        <v>0.85957928121574201</v>
      </c>
      <c r="I2044">
        <v>-1.0232539096572399</v>
      </c>
      <c r="J2044" s="7">
        <v>0</v>
      </c>
      <c r="K2044">
        <v>0.75260082068368095</v>
      </c>
      <c r="L2044">
        <v>0.247399179316318</v>
      </c>
      <c r="M2044" s="5">
        <v>0</v>
      </c>
      <c r="N2044">
        <f t="shared" si="31"/>
        <v>1</v>
      </c>
    </row>
    <row r="2045" spans="1:14" x14ac:dyDescent="0.25">
      <c r="A2045" s="3">
        <v>2043</v>
      </c>
      <c r="B2045">
        <v>-0.64910310228141999</v>
      </c>
      <c r="C2045">
        <v>0.415841389877736</v>
      </c>
      <c r="D2045">
        <v>0.66611674176937696</v>
      </c>
      <c r="E2045">
        <v>-0.62172917445158704</v>
      </c>
      <c r="F2045">
        <v>-0.32879383254860001</v>
      </c>
      <c r="G2045">
        <v>0.61888130243753503</v>
      </c>
      <c r="H2045">
        <v>0.56442473650734204</v>
      </c>
      <c r="I2045">
        <v>0.27185537541141902</v>
      </c>
      <c r="J2045" s="7">
        <v>0</v>
      </c>
      <c r="K2045">
        <v>0.76519314902310798</v>
      </c>
      <c r="L2045">
        <v>0.234806850976891</v>
      </c>
      <c r="M2045" s="5">
        <v>0</v>
      </c>
      <c r="N2045">
        <f t="shared" si="31"/>
        <v>1</v>
      </c>
    </row>
    <row r="2046" spans="1:14" x14ac:dyDescent="0.25">
      <c r="A2046" s="3">
        <v>2044</v>
      </c>
      <c r="B2046">
        <v>-0.64910310228141999</v>
      </c>
      <c r="C2046">
        <v>1.19176032526576</v>
      </c>
      <c r="D2046">
        <v>-1.1007906901285001</v>
      </c>
      <c r="E2046">
        <v>-0.62545727199640999</v>
      </c>
      <c r="F2046">
        <v>3.0704795803277798</v>
      </c>
      <c r="G2046">
        <v>-0.46912744214327401</v>
      </c>
      <c r="H2046">
        <v>0.85957928121574201</v>
      </c>
      <c r="I2046">
        <v>-0.22127661666947099</v>
      </c>
      <c r="J2046" s="7">
        <v>0</v>
      </c>
      <c r="K2046">
        <v>0.44505781548244799</v>
      </c>
      <c r="L2046">
        <v>0.55494218451755095</v>
      </c>
      <c r="M2046" s="5">
        <v>1</v>
      </c>
      <c r="N2046">
        <f t="shared" si="31"/>
        <v>0</v>
      </c>
    </row>
    <row r="2047" spans="1:14" x14ac:dyDescent="0.25">
      <c r="A2047" s="3">
        <v>2045</v>
      </c>
      <c r="B2047">
        <v>-0.64910310228141999</v>
      </c>
      <c r="C2047">
        <v>-1.19568255285123</v>
      </c>
      <c r="D2047">
        <v>-0.25790762933753197</v>
      </c>
      <c r="E2047">
        <v>-0.71501060106013004</v>
      </c>
      <c r="F2047">
        <v>3.3192069032211702</v>
      </c>
      <c r="G2047">
        <v>1.69953783627327</v>
      </c>
      <c r="H2047">
        <v>-1.4025248706498501</v>
      </c>
      <c r="I2047">
        <v>-0.68951046112585002</v>
      </c>
      <c r="J2047" s="7">
        <v>0</v>
      </c>
      <c r="K2047">
        <v>0.48226214902453401</v>
      </c>
      <c r="L2047">
        <v>0.51773785097546499</v>
      </c>
      <c r="M2047" s="5">
        <v>1</v>
      </c>
      <c r="N2047">
        <f t="shared" si="31"/>
        <v>0</v>
      </c>
    </row>
    <row r="2048" spans="1:14" x14ac:dyDescent="0.25">
      <c r="A2048" s="3">
        <v>2046</v>
      </c>
      <c r="B2048">
        <v>-0.64910310228141999</v>
      </c>
      <c r="C2048">
        <v>-0.95693826503953805</v>
      </c>
      <c r="D2048">
        <v>-1.11564572563288</v>
      </c>
      <c r="E2048">
        <v>-0.81931306346533594</v>
      </c>
      <c r="F2048">
        <v>-0.32879383254860001</v>
      </c>
      <c r="G2048">
        <v>-0.72384983663023095</v>
      </c>
      <c r="H2048">
        <v>-1.54155632178715</v>
      </c>
      <c r="I2048">
        <v>-0.33582689089151302</v>
      </c>
      <c r="J2048" s="7">
        <v>0</v>
      </c>
      <c r="K2048">
        <v>0.97775857837422997</v>
      </c>
      <c r="L2048">
        <v>2.2241421625769701E-2</v>
      </c>
      <c r="M2048" s="5">
        <v>0</v>
      </c>
      <c r="N2048">
        <f t="shared" si="31"/>
        <v>1</v>
      </c>
    </row>
    <row r="2049" spans="1:14" x14ac:dyDescent="0.25">
      <c r="A2049" s="3">
        <v>2047</v>
      </c>
      <c r="B2049">
        <v>-0.93713617460915</v>
      </c>
      <c r="C2049">
        <v>0.53521353378358605</v>
      </c>
      <c r="D2049">
        <v>0.59265329274108303</v>
      </c>
      <c r="E2049">
        <v>4.5319113525680702E-2</v>
      </c>
      <c r="F2049">
        <v>-0.74333937070425604</v>
      </c>
      <c r="G2049">
        <v>-0.364497376935287</v>
      </c>
      <c r="H2049">
        <v>-1.54155632178715</v>
      </c>
      <c r="I2049">
        <v>-0.29647575767683898</v>
      </c>
      <c r="J2049" s="7">
        <v>0</v>
      </c>
      <c r="K2049">
        <v>0.944970427927736</v>
      </c>
      <c r="L2049">
        <v>5.5029572072263097E-2</v>
      </c>
      <c r="M2049" s="5">
        <v>0</v>
      </c>
      <c r="N2049">
        <f t="shared" si="31"/>
        <v>1</v>
      </c>
    </row>
    <row r="2050" spans="1:14" x14ac:dyDescent="0.25">
      <c r="A2050" s="3">
        <v>2048</v>
      </c>
      <c r="B2050">
        <v>-0.36107002995368997</v>
      </c>
      <c r="C2050">
        <v>-0.59882183332198802</v>
      </c>
      <c r="D2050">
        <v>-0.58678641130476195</v>
      </c>
      <c r="E2050">
        <v>1.0658171737172799</v>
      </c>
      <c r="F2050">
        <v>-0.66043026307312502</v>
      </c>
      <c r="G2050">
        <v>0.80814473947861398</v>
      </c>
      <c r="H2050">
        <v>-1.4025248706498501</v>
      </c>
      <c r="I2050">
        <v>0.37806097826220902</v>
      </c>
      <c r="J2050" s="7">
        <v>1</v>
      </c>
      <c r="K2050">
        <v>0.86254354577953196</v>
      </c>
      <c r="L2050">
        <v>0.13745645422046701</v>
      </c>
      <c r="M2050" s="5">
        <v>0</v>
      </c>
      <c r="N2050">
        <f t="shared" si="31"/>
        <v>0</v>
      </c>
    </row>
    <row r="2051" spans="1:14" x14ac:dyDescent="0.25">
      <c r="A2051" s="3">
        <v>2049</v>
      </c>
      <c r="B2051">
        <v>0.79106225935722896</v>
      </c>
      <c r="C2051">
        <v>1.4901906850303801</v>
      </c>
      <c r="D2051">
        <v>0.73531071752639199</v>
      </c>
      <c r="E2051">
        <v>-0.83063703868894301</v>
      </c>
      <c r="F2051">
        <v>-0.66043026307312502</v>
      </c>
      <c r="G2051">
        <v>1.0407244602305501</v>
      </c>
      <c r="H2051">
        <v>1.47648876529532</v>
      </c>
      <c r="I2051">
        <v>0.71587636822238099</v>
      </c>
      <c r="J2051" s="7">
        <v>0</v>
      </c>
      <c r="K2051">
        <v>0.33511248585155501</v>
      </c>
      <c r="L2051">
        <v>0.66488751414844405</v>
      </c>
      <c r="M2051" s="5">
        <v>1</v>
      </c>
      <c r="N2051">
        <f t="shared" ref="N2051:N2114" si="32">IF(J2051=M2051, 1, 0)</f>
        <v>0</v>
      </c>
    </row>
    <row r="2052" spans="1:14" x14ac:dyDescent="0.25">
      <c r="A2052" s="3">
        <v>2050</v>
      </c>
      <c r="B2052">
        <v>0.79106225935722896</v>
      </c>
      <c r="C2052">
        <v>0.59489960573651102</v>
      </c>
      <c r="D2052">
        <v>-5.43403154782259E-3</v>
      </c>
      <c r="E2052">
        <v>-0.54890846940263904</v>
      </c>
      <c r="F2052">
        <v>-0.57752115544199401</v>
      </c>
      <c r="G2052">
        <v>-0.12985679779341799</v>
      </c>
      <c r="H2052">
        <v>-1.54155632178715</v>
      </c>
      <c r="I2052">
        <v>-0.78316394199143602</v>
      </c>
      <c r="J2052" s="7">
        <v>0</v>
      </c>
      <c r="K2052">
        <v>0.86528127098516205</v>
      </c>
      <c r="L2052">
        <v>0.134718729014837</v>
      </c>
      <c r="M2052" s="5">
        <v>0</v>
      </c>
      <c r="N2052">
        <f t="shared" si="32"/>
        <v>1</v>
      </c>
    </row>
    <row r="2053" spans="1:14" x14ac:dyDescent="0.25">
      <c r="A2053" s="3">
        <v>2051</v>
      </c>
      <c r="B2053">
        <v>0.79106225935722896</v>
      </c>
      <c r="C2053">
        <v>-0.12133325769858801</v>
      </c>
      <c r="D2053">
        <v>1.20171063409958</v>
      </c>
      <c r="E2053">
        <v>2.2701704304777799</v>
      </c>
      <c r="F2053">
        <v>-0.57752115544199401</v>
      </c>
      <c r="G2053">
        <v>1.11577367648045</v>
      </c>
      <c r="H2053">
        <v>0.34581660657014002</v>
      </c>
      <c r="I2053">
        <v>-1.21191021206704</v>
      </c>
      <c r="J2053" s="7">
        <v>0</v>
      </c>
      <c r="K2053">
        <v>0.41289566794229798</v>
      </c>
      <c r="L2053">
        <v>0.58710433205770196</v>
      </c>
      <c r="M2053" s="5">
        <v>1</v>
      </c>
      <c r="N2053">
        <f t="shared" si="32"/>
        <v>0</v>
      </c>
    </row>
    <row r="2054" spans="1:14" x14ac:dyDescent="0.25">
      <c r="A2054" s="3">
        <v>2052</v>
      </c>
      <c r="B2054">
        <v>0.79106225935722896</v>
      </c>
      <c r="C2054">
        <v>0.59489960573651102</v>
      </c>
      <c r="D2054">
        <v>-0.51168570251169199</v>
      </c>
      <c r="E2054">
        <v>-0.72784443197450799</v>
      </c>
      <c r="F2054">
        <v>1.7439338582296799</v>
      </c>
      <c r="G2054">
        <v>-2.4915696076850899</v>
      </c>
      <c r="H2054">
        <v>-0.73570533204750199</v>
      </c>
      <c r="I2054">
        <v>0.49912864431222198</v>
      </c>
      <c r="J2054" s="7">
        <v>0</v>
      </c>
      <c r="K2054">
        <v>0.51057750457491302</v>
      </c>
      <c r="L2054">
        <v>0.48942249542508598</v>
      </c>
      <c r="M2054" s="5">
        <v>0</v>
      </c>
      <c r="N2054">
        <f t="shared" si="32"/>
        <v>1</v>
      </c>
    </row>
    <row r="2055" spans="1:14" x14ac:dyDescent="0.25">
      <c r="A2055" s="3">
        <v>2053</v>
      </c>
      <c r="B2055">
        <v>-0.36107002995368997</v>
      </c>
      <c r="C2055">
        <v>1.19176032526576</v>
      </c>
      <c r="D2055">
        <v>0.12279395901361299</v>
      </c>
      <c r="E2055">
        <v>-0.32813703780519898</v>
      </c>
      <c r="F2055">
        <v>-0.66043026307312502</v>
      </c>
      <c r="G2055">
        <v>-0.76154091437274196</v>
      </c>
      <c r="H2055">
        <v>-0.39061984022929203</v>
      </c>
      <c r="I2055">
        <v>0.63807830256718501</v>
      </c>
      <c r="J2055" s="7">
        <v>0</v>
      </c>
      <c r="K2055">
        <v>0.84667922200373502</v>
      </c>
      <c r="L2055">
        <v>0.15332077799626401</v>
      </c>
      <c r="M2055" s="5">
        <v>0</v>
      </c>
      <c r="N2055">
        <f t="shared" si="32"/>
        <v>1</v>
      </c>
    </row>
    <row r="2056" spans="1:14" x14ac:dyDescent="0.25">
      <c r="A2056" s="3">
        <v>2054</v>
      </c>
      <c r="B2056">
        <v>1.0790953316849501</v>
      </c>
      <c r="C2056">
        <v>0.47552746183066102</v>
      </c>
      <c r="D2056">
        <v>1.3105814256147701</v>
      </c>
      <c r="E2056">
        <v>-0.79831910040454201</v>
      </c>
      <c r="F2056">
        <v>-0.74333937070425604</v>
      </c>
      <c r="G2056">
        <v>0.42149354165806502</v>
      </c>
      <c r="H2056">
        <v>-1.69270602367585</v>
      </c>
      <c r="I2056">
        <v>1.4226347613955299</v>
      </c>
      <c r="J2056" s="7">
        <v>1</v>
      </c>
      <c r="K2056">
        <v>0.43751259566812201</v>
      </c>
      <c r="L2056">
        <v>0.56248740433187705</v>
      </c>
      <c r="M2056" s="5">
        <v>1</v>
      </c>
      <c r="N2056">
        <f t="shared" si="32"/>
        <v>1</v>
      </c>
    </row>
    <row r="2057" spans="1:14" x14ac:dyDescent="0.25">
      <c r="A2057" s="3">
        <v>2055</v>
      </c>
      <c r="B2057">
        <v>0.79106225935722896</v>
      </c>
      <c r="C2057">
        <v>1.4901906850303801</v>
      </c>
      <c r="D2057">
        <v>-1.0396036389500101</v>
      </c>
      <c r="E2057">
        <v>-0.75303000787240204</v>
      </c>
      <c r="F2057">
        <v>-0.49461204781086199</v>
      </c>
      <c r="G2057">
        <v>1.6553170023661301</v>
      </c>
      <c r="H2057">
        <v>-1.8587676731485201</v>
      </c>
      <c r="I2057">
        <v>0.45486262510733899</v>
      </c>
      <c r="J2057" s="7">
        <v>0</v>
      </c>
      <c r="K2057">
        <v>0.73800700060380797</v>
      </c>
      <c r="L2057">
        <v>0.26199299939619097</v>
      </c>
      <c r="M2057" s="5">
        <v>0</v>
      </c>
      <c r="N2057">
        <f t="shared" si="32"/>
        <v>1</v>
      </c>
    </row>
    <row r="2058" spans="1:14" x14ac:dyDescent="0.25">
      <c r="A2058" s="3">
        <v>2056</v>
      </c>
      <c r="B2058">
        <v>-0.64910310228141999</v>
      </c>
      <c r="C2058">
        <v>-0.53913576136906305</v>
      </c>
      <c r="D2058">
        <v>1.91192530530428</v>
      </c>
      <c r="E2058">
        <v>-0.61989095063692901</v>
      </c>
      <c r="F2058">
        <v>0.16866081323818699</v>
      </c>
      <c r="G2058">
        <v>-1.24320049317671</v>
      </c>
      <c r="H2058">
        <v>1.08168491236451</v>
      </c>
      <c r="I2058">
        <v>0.36221341418353897</v>
      </c>
      <c r="J2058" s="7">
        <v>0</v>
      </c>
      <c r="K2058">
        <v>0.666188828531868</v>
      </c>
      <c r="L2058">
        <v>0.333811171468132</v>
      </c>
      <c r="M2058" s="5">
        <v>0</v>
      </c>
      <c r="N2058">
        <f t="shared" si="32"/>
        <v>1</v>
      </c>
    </row>
    <row r="2059" spans="1:14" x14ac:dyDescent="0.25">
      <c r="A2059" s="3">
        <v>2057</v>
      </c>
      <c r="B2059">
        <v>-0.36107002995368997</v>
      </c>
      <c r="C2059">
        <v>-0.12133325769858801</v>
      </c>
      <c r="D2059">
        <v>0.18230756028062201</v>
      </c>
      <c r="E2059">
        <v>0.82064594225204801</v>
      </c>
      <c r="F2059">
        <v>-0.66043026307312502</v>
      </c>
      <c r="G2059">
        <v>-0.43396395047067099</v>
      </c>
      <c r="H2059">
        <v>0.85957928121574201</v>
      </c>
      <c r="I2059">
        <v>0.657890059849908</v>
      </c>
      <c r="J2059" s="7">
        <v>1</v>
      </c>
      <c r="K2059">
        <v>0.725926676629433</v>
      </c>
      <c r="L2059">
        <v>0.274073323370566</v>
      </c>
      <c r="M2059" s="5">
        <v>0</v>
      </c>
      <c r="N2059">
        <f t="shared" si="32"/>
        <v>0</v>
      </c>
    </row>
    <row r="2060" spans="1:14" x14ac:dyDescent="0.25">
      <c r="A2060" s="3">
        <v>2058</v>
      </c>
      <c r="B2060">
        <v>-7.3036957625960006E-2</v>
      </c>
      <c r="C2060">
        <v>-1.4344268406629299</v>
      </c>
      <c r="D2060">
        <v>-1.0906934133969599</v>
      </c>
      <c r="E2060">
        <v>0.91150832086063405</v>
      </c>
      <c r="F2060">
        <v>-0.66043026307312502</v>
      </c>
      <c r="G2060">
        <v>0.123674237673789</v>
      </c>
      <c r="H2060">
        <v>4.0527039114325598E-2</v>
      </c>
      <c r="I2060">
        <v>1.2377655538777199</v>
      </c>
      <c r="J2060" s="7">
        <v>1</v>
      </c>
      <c r="K2060">
        <v>0.77793507188340305</v>
      </c>
      <c r="L2060">
        <v>0.22206492811659601</v>
      </c>
      <c r="M2060" s="5">
        <v>0</v>
      </c>
      <c r="N2060">
        <f t="shared" si="32"/>
        <v>0</v>
      </c>
    </row>
    <row r="2061" spans="1:14" x14ac:dyDescent="0.25">
      <c r="A2061" s="3">
        <v>2059</v>
      </c>
      <c r="B2061">
        <v>-0.93713617460915</v>
      </c>
      <c r="C2061">
        <v>0.71427174964236095</v>
      </c>
      <c r="D2061">
        <v>1.32407898212013</v>
      </c>
      <c r="E2061">
        <v>-0.31935536731008002</v>
      </c>
      <c r="F2061">
        <v>0.25156992086931801</v>
      </c>
      <c r="G2061">
        <v>1.09088867016424</v>
      </c>
      <c r="H2061">
        <v>-1.15311388975435</v>
      </c>
      <c r="I2061">
        <v>-0.88559391528680798</v>
      </c>
      <c r="J2061" s="7">
        <v>0</v>
      </c>
      <c r="K2061">
        <v>0.83165749579944104</v>
      </c>
      <c r="L2061">
        <v>0.16834250420055799</v>
      </c>
      <c r="M2061" s="5">
        <v>0</v>
      </c>
      <c r="N2061">
        <f t="shared" si="32"/>
        <v>1</v>
      </c>
    </row>
    <row r="2062" spans="1:14" x14ac:dyDescent="0.25">
      <c r="A2062" s="3">
        <v>2060</v>
      </c>
      <c r="B2062">
        <v>2.2312276209958699</v>
      </c>
      <c r="C2062">
        <v>0.59489960573651102</v>
      </c>
      <c r="D2062">
        <v>-1.14089746338854</v>
      </c>
      <c r="E2062">
        <v>-0.37493745860128302</v>
      </c>
      <c r="F2062">
        <v>-0.41170294017973103</v>
      </c>
      <c r="G2062">
        <v>-0.54034302166012005</v>
      </c>
      <c r="H2062">
        <v>0.34581660657014002</v>
      </c>
      <c r="I2062">
        <v>-1.0997297619286499</v>
      </c>
      <c r="J2062" s="7">
        <v>0</v>
      </c>
      <c r="K2062">
        <v>0.65324012918170804</v>
      </c>
      <c r="L2062">
        <v>0.34675987081829102</v>
      </c>
      <c r="M2062" s="5">
        <v>0</v>
      </c>
      <c r="N2062">
        <f t="shared" si="32"/>
        <v>1</v>
      </c>
    </row>
    <row r="2063" spans="1:14" x14ac:dyDescent="0.25">
      <c r="A2063" s="3">
        <v>2061</v>
      </c>
      <c r="B2063">
        <v>-0.93713617460915</v>
      </c>
      <c r="C2063">
        <v>-0.65850790527491299</v>
      </c>
      <c r="D2063">
        <v>0.85100182985278305</v>
      </c>
      <c r="E2063">
        <v>0.47265798055129699</v>
      </c>
      <c r="F2063">
        <v>-0.74333937070425604</v>
      </c>
      <c r="G2063">
        <v>1.0407244602305501</v>
      </c>
      <c r="H2063">
        <v>-1.54155632178715</v>
      </c>
      <c r="I2063">
        <v>-0.150246620743134</v>
      </c>
      <c r="J2063" s="7">
        <v>0</v>
      </c>
      <c r="K2063">
        <v>0.90397521123949698</v>
      </c>
      <c r="L2063">
        <v>9.6024788760502799E-2</v>
      </c>
      <c r="M2063" s="5">
        <v>0</v>
      </c>
      <c r="N2063">
        <f t="shared" si="32"/>
        <v>1</v>
      </c>
    </row>
    <row r="2064" spans="1:14" x14ac:dyDescent="0.25">
      <c r="A2064" s="3">
        <v>2062</v>
      </c>
      <c r="B2064">
        <v>1.9431945486681499</v>
      </c>
      <c r="C2064">
        <v>-1.3747407687100099</v>
      </c>
      <c r="D2064">
        <v>0.61454668592654405</v>
      </c>
      <c r="E2064">
        <v>-0.71301238727070604</v>
      </c>
      <c r="F2064">
        <v>-0.74333937070425604</v>
      </c>
      <c r="G2064">
        <v>-0.26236889781689499</v>
      </c>
      <c r="H2064">
        <v>0.56442473650734204</v>
      </c>
      <c r="I2064">
        <v>0.86097957242814205</v>
      </c>
      <c r="J2064" s="7">
        <v>0</v>
      </c>
      <c r="K2064">
        <v>0.35794243451679703</v>
      </c>
      <c r="L2064">
        <v>0.64205756548320203</v>
      </c>
      <c r="M2064" s="5">
        <v>1</v>
      </c>
      <c r="N2064">
        <f t="shared" si="32"/>
        <v>0</v>
      </c>
    </row>
    <row r="2065" spans="1:14" x14ac:dyDescent="0.25">
      <c r="A2065" s="3">
        <v>2063</v>
      </c>
      <c r="B2065">
        <v>-0.93713617460915</v>
      </c>
      <c r="C2065">
        <v>1.25144639721868</v>
      </c>
      <c r="D2065">
        <v>-1.05250904423278</v>
      </c>
      <c r="E2065">
        <v>0.60274378678571505</v>
      </c>
      <c r="F2065">
        <v>-0.41170294017973103</v>
      </c>
      <c r="G2065">
        <v>-1.9930848001705399</v>
      </c>
      <c r="H2065">
        <v>-0.73570533204750199</v>
      </c>
      <c r="I2065">
        <v>-1.07358291650215</v>
      </c>
      <c r="J2065" s="7">
        <v>0</v>
      </c>
      <c r="K2065">
        <v>0.97756916403417204</v>
      </c>
      <c r="L2065">
        <v>2.24308359658273E-2</v>
      </c>
      <c r="M2065" s="5">
        <v>0</v>
      </c>
      <c r="N2065">
        <f t="shared" si="32"/>
        <v>1</v>
      </c>
    </row>
    <row r="2066" spans="1:14" x14ac:dyDescent="0.25">
      <c r="A2066" s="3">
        <v>2064</v>
      </c>
      <c r="B2066">
        <v>0.21499611470176899</v>
      </c>
      <c r="C2066">
        <v>0.23678317401896101</v>
      </c>
      <c r="D2066">
        <v>-0.29518577248290101</v>
      </c>
      <c r="E2066">
        <v>-0.67214215988026305</v>
      </c>
      <c r="F2066">
        <v>1.90975207349194</v>
      </c>
      <c r="G2066">
        <v>1.0154419909797301</v>
      </c>
      <c r="H2066">
        <v>-0.23725583321802199</v>
      </c>
      <c r="I2066">
        <v>-0.491940019231286</v>
      </c>
      <c r="J2066" s="7">
        <v>1</v>
      </c>
      <c r="K2066">
        <v>0.43568138314083998</v>
      </c>
      <c r="L2066">
        <v>0.56431861685915896</v>
      </c>
      <c r="M2066" s="5">
        <v>1</v>
      </c>
      <c r="N2066">
        <f t="shared" si="32"/>
        <v>1</v>
      </c>
    </row>
    <row r="2067" spans="1:14" x14ac:dyDescent="0.25">
      <c r="A2067" s="3">
        <v>2065</v>
      </c>
      <c r="B2067">
        <v>-0.64910310228141999</v>
      </c>
      <c r="C2067">
        <v>0.65458567768943599</v>
      </c>
      <c r="D2067">
        <v>-1.20789025853473</v>
      </c>
      <c r="E2067">
        <v>-0.73315019681234095</v>
      </c>
      <c r="F2067">
        <v>-0.66043026307312502</v>
      </c>
      <c r="G2067">
        <v>1.5430006347524099</v>
      </c>
      <c r="H2067">
        <v>0.56442473650734204</v>
      </c>
      <c r="I2067">
        <v>-0.19716362751217301</v>
      </c>
      <c r="J2067" s="7">
        <v>0</v>
      </c>
      <c r="K2067">
        <v>0.91354760222547204</v>
      </c>
      <c r="L2067">
        <v>8.6452397774527096E-2</v>
      </c>
      <c r="M2067" s="5">
        <v>0</v>
      </c>
      <c r="N2067">
        <f t="shared" si="32"/>
        <v>1</v>
      </c>
    </row>
    <row r="2068" spans="1:14" x14ac:dyDescent="0.25">
      <c r="A2068" s="3">
        <v>2066</v>
      </c>
      <c r="B2068">
        <v>-0.64910310228141999</v>
      </c>
      <c r="C2068">
        <v>0.71427174964236095</v>
      </c>
      <c r="D2068">
        <v>-0.66793760122143297</v>
      </c>
      <c r="E2068">
        <v>1.1091264557012801</v>
      </c>
      <c r="F2068">
        <v>-0.74333937070425604</v>
      </c>
      <c r="G2068">
        <v>0.21511798643646801</v>
      </c>
      <c r="H2068">
        <v>0.81274482165388495</v>
      </c>
      <c r="I2068">
        <v>-0.27091067177303202</v>
      </c>
      <c r="J2068" s="7">
        <v>0</v>
      </c>
      <c r="K2068">
        <v>0.863962686764291</v>
      </c>
      <c r="L2068">
        <v>0.136037313235708</v>
      </c>
      <c r="M2068" s="5">
        <v>0</v>
      </c>
      <c r="N2068">
        <f t="shared" si="32"/>
        <v>1</v>
      </c>
    </row>
    <row r="2069" spans="1:14" x14ac:dyDescent="0.25">
      <c r="A2069" s="3">
        <v>2067</v>
      </c>
      <c r="B2069">
        <v>-0.64910310228141999</v>
      </c>
      <c r="C2069">
        <v>0.53521353378358605</v>
      </c>
      <c r="D2069">
        <v>-1.0927592799772099</v>
      </c>
      <c r="E2069">
        <v>-0.74445245485113698</v>
      </c>
      <c r="F2069">
        <v>-0.32879383254860001</v>
      </c>
      <c r="G2069">
        <v>0.363487521748738</v>
      </c>
      <c r="H2069">
        <v>-1.8587676731485201</v>
      </c>
      <c r="I2069">
        <v>-0.671686098040704</v>
      </c>
      <c r="J2069" s="7">
        <v>0</v>
      </c>
      <c r="K2069">
        <v>0.96977850054666603</v>
      </c>
      <c r="L2069">
        <v>3.0221499453333699E-2</v>
      </c>
      <c r="M2069" s="5">
        <v>0</v>
      </c>
      <c r="N2069">
        <f t="shared" si="32"/>
        <v>1</v>
      </c>
    </row>
    <row r="2070" spans="1:14" x14ac:dyDescent="0.25">
      <c r="A2070" s="3">
        <v>2068</v>
      </c>
      <c r="B2070">
        <v>-0.93713617460915</v>
      </c>
      <c r="C2070">
        <v>1.3708185411245299</v>
      </c>
      <c r="D2070">
        <v>-1.0165835227707301</v>
      </c>
      <c r="E2070">
        <v>1.08337850070869</v>
      </c>
      <c r="F2070">
        <v>-0.66043026307312502</v>
      </c>
      <c r="G2070">
        <v>-0.364497376935287</v>
      </c>
      <c r="H2070">
        <v>-1.8587676731485201</v>
      </c>
      <c r="I2070">
        <v>0.385921611923004</v>
      </c>
      <c r="J2070" s="7">
        <v>0</v>
      </c>
      <c r="K2070">
        <v>0.939021347837804</v>
      </c>
      <c r="L2070">
        <v>6.0978652162195703E-2</v>
      </c>
      <c r="M2070" s="5">
        <v>0</v>
      </c>
      <c r="N2070">
        <f t="shared" si="32"/>
        <v>1</v>
      </c>
    </row>
    <row r="2071" spans="1:14" x14ac:dyDescent="0.25">
      <c r="A2071" s="3">
        <v>2069</v>
      </c>
      <c r="B2071">
        <v>-0.93713617460915</v>
      </c>
      <c r="C2071">
        <v>0.833643893548211</v>
      </c>
      <c r="D2071">
        <v>1.60996894570581</v>
      </c>
      <c r="E2071">
        <v>-0.34390671666662898</v>
      </c>
      <c r="F2071">
        <v>-0.74333937070425604</v>
      </c>
      <c r="G2071">
        <v>-0.50458519562666404</v>
      </c>
      <c r="H2071">
        <v>-1.27356162692513</v>
      </c>
      <c r="I2071">
        <v>-0.82297670625213004</v>
      </c>
      <c r="J2071" s="7">
        <v>0</v>
      </c>
      <c r="K2071">
        <v>0.93795155380168205</v>
      </c>
      <c r="L2071">
        <v>6.2048446198317397E-2</v>
      </c>
      <c r="M2071" s="5">
        <v>0</v>
      </c>
      <c r="N2071">
        <f t="shared" si="32"/>
        <v>1</v>
      </c>
    </row>
    <row r="2072" spans="1:14" x14ac:dyDescent="0.25">
      <c r="A2072" s="3">
        <v>2070</v>
      </c>
      <c r="B2072">
        <v>-0.93713617460915</v>
      </c>
      <c r="C2072">
        <v>0.415841389877736</v>
      </c>
      <c r="D2072">
        <v>-1.0896785932237001</v>
      </c>
      <c r="E2072">
        <v>-0.62733678801829496</v>
      </c>
      <c r="F2072">
        <v>-0.49461204781086199</v>
      </c>
      <c r="G2072">
        <v>0.33420281901239002</v>
      </c>
      <c r="H2072">
        <v>-1.4025248706498501</v>
      </c>
      <c r="I2072">
        <v>-0.61983256811655796</v>
      </c>
      <c r="J2072" s="7">
        <v>0</v>
      </c>
      <c r="K2072">
        <v>0.97519032809972805</v>
      </c>
      <c r="L2072">
        <v>2.4809671900271401E-2</v>
      </c>
      <c r="M2072" s="5">
        <v>0</v>
      </c>
      <c r="N2072">
        <f t="shared" si="32"/>
        <v>1</v>
      </c>
    </row>
    <row r="2073" spans="1:14" x14ac:dyDescent="0.25">
      <c r="A2073" s="3">
        <v>2071</v>
      </c>
      <c r="B2073">
        <v>-0.64910310228141999</v>
      </c>
      <c r="C2073">
        <v>0.71427174964236095</v>
      </c>
      <c r="D2073">
        <v>0.213357477129169</v>
      </c>
      <c r="E2073">
        <v>-0.72648482582778595</v>
      </c>
      <c r="F2073">
        <v>1.08066099718063</v>
      </c>
      <c r="G2073">
        <v>-1.55352837250558</v>
      </c>
      <c r="H2073">
        <v>0.765023803462344</v>
      </c>
      <c r="I2073">
        <v>1.10286708941103</v>
      </c>
      <c r="J2073" s="7">
        <v>1</v>
      </c>
      <c r="K2073">
        <v>0.59433096088265802</v>
      </c>
      <c r="L2073">
        <v>0.40566903911734098</v>
      </c>
      <c r="M2073" s="5">
        <v>0</v>
      </c>
      <c r="N2073">
        <f t="shared" si="32"/>
        <v>0</v>
      </c>
    </row>
    <row r="2074" spans="1:14" x14ac:dyDescent="0.25">
      <c r="A2074" s="3">
        <v>2072</v>
      </c>
      <c r="B2074">
        <v>-7.3036957625960006E-2</v>
      </c>
      <c r="C2074">
        <v>-1.3747407687100099</v>
      </c>
      <c r="D2074">
        <v>0.110353208406981</v>
      </c>
      <c r="E2074">
        <v>1.1256327376343001</v>
      </c>
      <c r="F2074">
        <v>0.25156992086931801</v>
      </c>
      <c r="G2074">
        <v>-1.2860644088061299</v>
      </c>
      <c r="H2074">
        <v>-2.5736357750462902E-2</v>
      </c>
      <c r="I2074">
        <v>0.70953707481683503</v>
      </c>
      <c r="J2074" s="7">
        <v>0</v>
      </c>
      <c r="K2074">
        <v>0.65279059346924795</v>
      </c>
      <c r="L2074">
        <v>0.347209406530751</v>
      </c>
      <c r="M2074" s="5">
        <v>0</v>
      </c>
      <c r="N2074">
        <f t="shared" si="32"/>
        <v>1</v>
      </c>
    </row>
    <row r="2075" spans="1:14" x14ac:dyDescent="0.25">
      <c r="A2075" s="3">
        <v>2073</v>
      </c>
      <c r="B2075">
        <v>0.50302918702949895</v>
      </c>
      <c r="C2075">
        <v>1.0723881813599101</v>
      </c>
      <c r="D2075">
        <v>1.58446761141643</v>
      </c>
      <c r="E2075">
        <v>1.2552251926223099</v>
      </c>
      <c r="F2075">
        <v>-0.74333937070425604</v>
      </c>
      <c r="G2075">
        <v>1.35776113295707</v>
      </c>
      <c r="H2075">
        <v>0.95073610743908299</v>
      </c>
      <c r="I2075">
        <v>1.5866879438838399</v>
      </c>
      <c r="J2075" s="7">
        <v>1</v>
      </c>
      <c r="K2075">
        <v>0.12781655855947599</v>
      </c>
      <c r="L2075">
        <v>0.87218344144052296</v>
      </c>
      <c r="M2075" s="5">
        <v>1</v>
      </c>
      <c r="N2075">
        <f t="shared" si="32"/>
        <v>1</v>
      </c>
    </row>
    <row r="2076" spans="1:14" x14ac:dyDescent="0.25">
      <c r="A2076" s="3">
        <v>2074</v>
      </c>
      <c r="B2076">
        <v>-0.93713617460915</v>
      </c>
      <c r="C2076">
        <v>-0.71819397722783795</v>
      </c>
      <c r="D2076">
        <v>0.79105231775322304</v>
      </c>
      <c r="E2076">
        <v>-0.70273417440177199</v>
      </c>
      <c r="F2076">
        <v>-0.66043026307312502</v>
      </c>
      <c r="G2076">
        <v>1.3103269953976799</v>
      </c>
      <c r="H2076">
        <v>-1.27356162692513</v>
      </c>
      <c r="I2076">
        <v>-0.636856680603613</v>
      </c>
      <c r="J2076" s="7">
        <v>0</v>
      </c>
      <c r="K2076">
        <v>0.94114417422166596</v>
      </c>
      <c r="L2076">
        <v>5.8855825778333502E-2</v>
      </c>
      <c r="M2076" s="5">
        <v>0</v>
      </c>
      <c r="N2076">
        <f t="shared" si="32"/>
        <v>1</v>
      </c>
    </row>
    <row r="2077" spans="1:14" x14ac:dyDescent="0.25">
      <c r="A2077" s="3">
        <v>2075</v>
      </c>
      <c r="B2077">
        <v>0.50302918702949895</v>
      </c>
      <c r="C2077">
        <v>-0.30039147355736301</v>
      </c>
      <c r="D2077">
        <v>0.88767159394881401</v>
      </c>
      <c r="E2077">
        <v>-0.79945867063988696</v>
      </c>
      <c r="F2077">
        <v>1.9926611811230699</v>
      </c>
      <c r="G2077">
        <v>-2.20627813905047</v>
      </c>
      <c r="H2077">
        <v>4.0527039114325598E-2</v>
      </c>
      <c r="I2077">
        <v>1.91994416379903</v>
      </c>
      <c r="J2077" s="7">
        <v>1</v>
      </c>
      <c r="K2077">
        <v>0.170152023381066</v>
      </c>
      <c r="L2077">
        <v>0.82984797661893295</v>
      </c>
      <c r="M2077" s="5">
        <v>1</v>
      </c>
      <c r="N2077">
        <f t="shared" si="32"/>
        <v>1</v>
      </c>
    </row>
    <row r="2078" spans="1:14" x14ac:dyDescent="0.25">
      <c r="A2078" s="3">
        <v>2076</v>
      </c>
      <c r="B2078">
        <v>1.0790953316849501</v>
      </c>
      <c r="C2078">
        <v>-0.89725219308661297</v>
      </c>
      <c r="D2078">
        <v>1.55492309847167</v>
      </c>
      <c r="E2078">
        <v>0.88025863894383805</v>
      </c>
      <c r="F2078">
        <v>-0.41170294017973103</v>
      </c>
      <c r="G2078">
        <v>-0.39908908475649801</v>
      </c>
      <c r="H2078">
        <v>0.85957928121574201</v>
      </c>
      <c r="I2078">
        <v>0.72219055538755905</v>
      </c>
      <c r="J2078" s="7">
        <v>0</v>
      </c>
      <c r="K2078">
        <v>0.24146584982043101</v>
      </c>
      <c r="L2078">
        <v>0.75853415017956805</v>
      </c>
      <c r="M2078" s="5">
        <v>1</v>
      </c>
      <c r="N2078">
        <f t="shared" si="32"/>
        <v>0</v>
      </c>
    </row>
    <row r="2079" spans="1:14" x14ac:dyDescent="0.25">
      <c r="A2079" s="3">
        <v>2077</v>
      </c>
      <c r="B2079">
        <v>-0.93713617460915</v>
      </c>
      <c r="C2079">
        <v>2.44516783627718</v>
      </c>
      <c r="D2079">
        <v>-1.3273619131883501</v>
      </c>
      <c r="E2079">
        <v>-0.82335633874948699</v>
      </c>
      <c r="F2079">
        <v>-0.57752115544199401</v>
      </c>
      <c r="G2079">
        <v>1.3341021947006</v>
      </c>
      <c r="H2079">
        <v>0.90556468650986299</v>
      </c>
      <c r="I2079">
        <v>0.28030520193816799</v>
      </c>
      <c r="J2079" s="7">
        <v>0</v>
      </c>
      <c r="K2079">
        <v>0.88284603175712895</v>
      </c>
      <c r="L2079">
        <v>0.11715396824287</v>
      </c>
      <c r="M2079" s="5">
        <v>0</v>
      </c>
      <c r="N2079">
        <f t="shared" si="32"/>
        <v>1</v>
      </c>
    </row>
    <row r="2080" spans="1:14" x14ac:dyDescent="0.25">
      <c r="A2080" s="3">
        <v>2078</v>
      </c>
      <c r="B2080">
        <v>0.79106225935722896</v>
      </c>
      <c r="C2080">
        <v>1.19176032526576</v>
      </c>
      <c r="D2080">
        <v>-1.2728417386611699</v>
      </c>
      <c r="E2080">
        <v>-0.75627671261583296</v>
      </c>
      <c r="F2080">
        <v>-0.57752115544199401</v>
      </c>
      <c r="G2080">
        <v>0.99002371489795205</v>
      </c>
      <c r="H2080">
        <v>0.90556468650986299</v>
      </c>
      <c r="I2080">
        <v>-1.12658664385809</v>
      </c>
      <c r="J2080" s="7">
        <v>0</v>
      </c>
      <c r="K2080">
        <v>0.82551121407471295</v>
      </c>
      <c r="L2080">
        <v>0.17448878592528599</v>
      </c>
      <c r="M2080" s="5">
        <v>0</v>
      </c>
      <c r="N2080">
        <f t="shared" si="32"/>
        <v>1</v>
      </c>
    </row>
    <row r="2081" spans="1:14" x14ac:dyDescent="0.25">
      <c r="A2081" s="3">
        <v>2079</v>
      </c>
      <c r="B2081">
        <v>0.21499611470176899</v>
      </c>
      <c r="C2081">
        <v>1.1320742533128301</v>
      </c>
      <c r="D2081">
        <v>0.48907171694280499</v>
      </c>
      <c r="E2081">
        <v>0.68383530237144996</v>
      </c>
      <c r="F2081">
        <v>-0.74333937070425604</v>
      </c>
      <c r="G2081">
        <v>-1.2860644088061299</v>
      </c>
      <c r="H2081">
        <v>-1.27356162692513</v>
      </c>
      <c r="I2081">
        <v>-0.65413810336942202</v>
      </c>
      <c r="J2081" s="7">
        <v>1</v>
      </c>
      <c r="K2081">
        <v>0.872759170897071</v>
      </c>
      <c r="L2081">
        <v>0.127240829102928</v>
      </c>
      <c r="M2081" s="5">
        <v>0</v>
      </c>
      <c r="N2081">
        <f t="shared" si="32"/>
        <v>0</v>
      </c>
    </row>
    <row r="2082" spans="1:14" x14ac:dyDescent="0.25">
      <c r="A2082" s="3">
        <v>2080</v>
      </c>
      <c r="B2082">
        <v>-0.93713617460915</v>
      </c>
      <c r="C2082">
        <v>-0.419763617463213</v>
      </c>
      <c r="D2082">
        <v>-1.3526894481646601</v>
      </c>
      <c r="E2082">
        <v>-0.84075479862493896</v>
      </c>
      <c r="F2082">
        <v>0.25156992086931801</v>
      </c>
      <c r="G2082">
        <v>-0.57640691335477501</v>
      </c>
      <c r="H2082">
        <v>0.40236669949945603</v>
      </c>
      <c r="I2082">
        <v>0.84937032909529198</v>
      </c>
      <c r="J2082" s="7">
        <v>0</v>
      </c>
      <c r="K2082">
        <v>0.90524118084206795</v>
      </c>
      <c r="L2082">
        <v>9.4758819157931898E-2</v>
      </c>
      <c r="M2082" s="5">
        <v>0</v>
      </c>
      <c r="N2082">
        <f t="shared" si="32"/>
        <v>1</v>
      </c>
    </row>
    <row r="2083" spans="1:14" x14ac:dyDescent="0.25">
      <c r="A2083" s="3">
        <v>2081</v>
      </c>
      <c r="B2083">
        <v>1.0790953316849501</v>
      </c>
      <c r="C2083">
        <v>0.77395782159528603</v>
      </c>
      <c r="D2083">
        <v>1.0053541417870699</v>
      </c>
      <c r="E2083">
        <v>-0.66962079550846398</v>
      </c>
      <c r="F2083">
        <v>-0.74333937070425604</v>
      </c>
      <c r="G2083">
        <v>-0.54034302166012005</v>
      </c>
      <c r="H2083">
        <v>0.40236669949945603</v>
      </c>
      <c r="I2083">
        <v>0.72847986710039103</v>
      </c>
      <c r="J2083" s="7">
        <v>0</v>
      </c>
      <c r="K2083">
        <v>0.46412487566937</v>
      </c>
      <c r="L2083">
        <v>0.535875124330629</v>
      </c>
      <c r="M2083" s="5">
        <v>1</v>
      </c>
      <c r="N2083">
        <f t="shared" si="32"/>
        <v>0</v>
      </c>
    </row>
    <row r="2084" spans="1:14" x14ac:dyDescent="0.25">
      <c r="A2084" s="3">
        <v>2082</v>
      </c>
      <c r="B2084">
        <v>-0.93713617460915</v>
      </c>
      <c r="C2084">
        <v>-1.4941129126158601</v>
      </c>
      <c r="D2084">
        <v>-1.04454726041815</v>
      </c>
      <c r="E2084">
        <v>2.2164225663905599</v>
      </c>
      <c r="F2084">
        <v>1.2464792124428901</v>
      </c>
      <c r="G2084">
        <v>-0.39908908475649801</v>
      </c>
      <c r="H2084">
        <v>0.51160479274898596</v>
      </c>
      <c r="I2084">
        <v>0.90661489991660305</v>
      </c>
      <c r="J2084" s="7">
        <v>0</v>
      </c>
      <c r="K2084">
        <v>0.565390501263492</v>
      </c>
      <c r="L2084">
        <v>0.43460949873650701</v>
      </c>
      <c r="M2084" s="5">
        <v>0</v>
      </c>
      <c r="N2084">
        <f t="shared" si="32"/>
        <v>1</v>
      </c>
    </row>
    <row r="2085" spans="1:14" x14ac:dyDescent="0.25">
      <c r="A2085" s="3">
        <v>2083</v>
      </c>
      <c r="B2085">
        <v>1.3671284040126801</v>
      </c>
      <c r="C2085">
        <v>-1.0166243369924599</v>
      </c>
      <c r="D2085">
        <v>-0.94828427982554198</v>
      </c>
      <c r="E2085">
        <v>-0.78226293413260395</v>
      </c>
      <c r="F2085">
        <v>1.2464792124428901</v>
      </c>
      <c r="G2085">
        <v>-2.0452425070527598</v>
      </c>
      <c r="H2085">
        <v>1.0387663441550901</v>
      </c>
      <c r="I2085">
        <v>1.13266646214643</v>
      </c>
      <c r="J2085" s="7">
        <v>1</v>
      </c>
      <c r="K2085">
        <v>0.339607550964941</v>
      </c>
      <c r="L2085">
        <v>0.660392449035058</v>
      </c>
      <c r="M2085" s="5">
        <v>1</v>
      </c>
      <c r="N2085">
        <f t="shared" si="32"/>
        <v>1</v>
      </c>
    </row>
    <row r="2086" spans="1:14" x14ac:dyDescent="0.25">
      <c r="A2086" s="3">
        <v>2084</v>
      </c>
      <c r="B2086">
        <v>-0.93713617460915</v>
      </c>
      <c r="C2086">
        <v>0.59489960573651102</v>
      </c>
      <c r="D2086">
        <v>0.51190471975305596</v>
      </c>
      <c r="E2086">
        <v>-0.54000087166884803</v>
      </c>
      <c r="F2086">
        <v>-0.74333937070425604</v>
      </c>
      <c r="G2086">
        <v>0.27505561832348402</v>
      </c>
      <c r="H2086">
        <v>0.56442473650734204</v>
      </c>
      <c r="I2086">
        <v>-0.99899815877667197</v>
      </c>
      <c r="J2086" s="7">
        <v>0</v>
      </c>
      <c r="K2086">
        <v>0.93432020299165397</v>
      </c>
      <c r="L2086">
        <v>6.5679797008345198E-2</v>
      </c>
      <c r="M2086" s="5">
        <v>0</v>
      </c>
      <c r="N2086">
        <f t="shared" si="32"/>
        <v>1</v>
      </c>
    </row>
    <row r="2087" spans="1:14" x14ac:dyDescent="0.25">
      <c r="A2087" s="3">
        <v>2085</v>
      </c>
      <c r="B2087">
        <v>0.79106225935722896</v>
      </c>
      <c r="C2087">
        <v>-0.89725219308661297</v>
      </c>
      <c r="D2087">
        <v>-1.3091809598976401</v>
      </c>
      <c r="E2087">
        <v>-0.80963191493591902</v>
      </c>
      <c r="F2087">
        <v>-0.57752115544199401</v>
      </c>
      <c r="G2087">
        <v>0.59119913785178602</v>
      </c>
      <c r="H2087">
        <v>1.36401838461386</v>
      </c>
      <c r="I2087">
        <v>0.73474453083251001</v>
      </c>
      <c r="J2087" s="7">
        <v>0</v>
      </c>
      <c r="K2087">
        <v>0.68867498154211704</v>
      </c>
      <c r="L2087">
        <v>0.31132501845788202</v>
      </c>
      <c r="M2087" s="5">
        <v>0</v>
      </c>
      <c r="N2087">
        <f t="shared" si="32"/>
        <v>1</v>
      </c>
    </row>
    <row r="2088" spans="1:14" x14ac:dyDescent="0.25">
      <c r="A2088" s="3">
        <v>2086</v>
      </c>
      <c r="B2088">
        <v>0.21499611470176899</v>
      </c>
      <c r="C2088">
        <v>-6.1647185745663698E-2</v>
      </c>
      <c r="D2088">
        <v>0.30966174645182498</v>
      </c>
      <c r="E2088">
        <v>-0.667823450638934</v>
      </c>
      <c r="F2088">
        <v>-0.66043026307312502</v>
      </c>
      <c r="G2088">
        <v>-2.20627813905047</v>
      </c>
      <c r="H2088">
        <v>0.765023803462344</v>
      </c>
      <c r="I2088">
        <v>2.69033369990585</v>
      </c>
      <c r="J2088" s="7">
        <v>1</v>
      </c>
      <c r="K2088">
        <v>0.56645920762097901</v>
      </c>
      <c r="L2088">
        <v>0.43354079237901999</v>
      </c>
      <c r="M2088" s="5">
        <v>0</v>
      </c>
      <c r="N2088">
        <f t="shared" si="32"/>
        <v>0</v>
      </c>
    </row>
    <row r="2089" spans="1:14" x14ac:dyDescent="0.25">
      <c r="A2089" s="3">
        <v>2087</v>
      </c>
      <c r="B2089">
        <v>-0.93713617460915</v>
      </c>
      <c r="C2089">
        <v>-0.53913576136906305</v>
      </c>
      <c r="D2089">
        <v>-1.0607724486903001</v>
      </c>
      <c r="E2089">
        <v>-0.68987725835272795</v>
      </c>
      <c r="F2089">
        <v>-0.74333937070425604</v>
      </c>
      <c r="G2089">
        <v>-0.955345553815241</v>
      </c>
      <c r="H2089">
        <v>0.85957928121574201</v>
      </c>
      <c r="I2089">
        <v>-0.68951046112585002</v>
      </c>
      <c r="J2089" s="7">
        <v>0</v>
      </c>
      <c r="K2089">
        <v>0.97724730515380398</v>
      </c>
      <c r="L2089">
        <v>2.2752694846195701E-2</v>
      </c>
      <c r="M2089" s="5">
        <v>0</v>
      </c>
      <c r="N2089">
        <f t="shared" si="32"/>
        <v>1</v>
      </c>
    </row>
    <row r="2090" spans="1:14" x14ac:dyDescent="0.25">
      <c r="A2090" s="3">
        <v>2088</v>
      </c>
      <c r="B2090">
        <v>-0.64910310228141999</v>
      </c>
      <c r="C2090">
        <v>0.65458567768943599</v>
      </c>
      <c r="D2090">
        <v>0.51986918122612003</v>
      </c>
      <c r="E2090">
        <v>-0.83636441456542898</v>
      </c>
      <c r="F2090">
        <v>-0.66043026307312502</v>
      </c>
      <c r="G2090">
        <v>-0.68649781799426901</v>
      </c>
      <c r="H2090">
        <v>0.40236669949945603</v>
      </c>
      <c r="I2090">
        <v>-0.636856680603613</v>
      </c>
      <c r="J2090" s="7">
        <v>0</v>
      </c>
      <c r="K2090">
        <v>0.92743155416583001</v>
      </c>
      <c r="L2090">
        <v>7.2568445834169104E-2</v>
      </c>
      <c r="M2090" s="5">
        <v>0</v>
      </c>
      <c r="N2090">
        <f t="shared" si="32"/>
        <v>1</v>
      </c>
    </row>
    <row r="2091" spans="1:14" x14ac:dyDescent="0.25">
      <c r="A2091" s="3">
        <v>2089</v>
      </c>
      <c r="B2091">
        <v>-0.93713617460915</v>
      </c>
      <c r="C2091">
        <v>1.19176032526576</v>
      </c>
      <c r="D2091">
        <v>-1.2226871382261599</v>
      </c>
      <c r="E2091">
        <v>0.91954022667100999</v>
      </c>
      <c r="F2091">
        <v>-0.49461204781086199</v>
      </c>
      <c r="G2091">
        <v>-1.07620318390324</v>
      </c>
      <c r="H2091">
        <v>-1.27356162692513</v>
      </c>
      <c r="I2091">
        <v>-0.65413810336942202</v>
      </c>
      <c r="J2091" s="7">
        <v>0</v>
      </c>
      <c r="K2091">
        <v>0.96933568024984196</v>
      </c>
      <c r="L2091">
        <v>3.0664319750157602E-2</v>
      </c>
      <c r="M2091" s="5">
        <v>0</v>
      </c>
      <c r="N2091">
        <f t="shared" si="32"/>
        <v>1</v>
      </c>
    </row>
    <row r="2092" spans="1:14" x14ac:dyDescent="0.25">
      <c r="A2092" s="3">
        <v>2090</v>
      </c>
      <c r="B2092">
        <v>-0.64910310228141999</v>
      </c>
      <c r="C2092">
        <v>1.0723881813599101</v>
      </c>
      <c r="D2092">
        <v>-1.2053838784776301</v>
      </c>
      <c r="E2092">
        <v>-0.81810877324673903</v>
      </c>
      <c r="F2092">
        <v>-0.49461204781086199</v>
      </c>
      <c r="G2092">
        <v>-1.8408386004508099</v>
      </c>
      <c r="H2092">
        <v>1.3254677581805301</v>
      </c>
      <c r="I2092">
        <v>0.97819768315021305</v>
      </c>
      <c r="J2092" s="7">
        <v>0</v>
      </c>
      <c r="K2092">
        <v>0.90666813938286595</v>
      </c>
      <c r="L2092">
        <v>9.3331860617133902E-2</v>
      </c>
      <c r="M2092" s="5">
        <v>0</v>
      </c>
      <c r="N2092">
        <f t="shared" si="32"/>
        <v>1</v>
      </c>
    </row>
    <row r="2093" spans="1:14" x14ac:dyDescent="0.25">
      <c r="A2093" s="3">
        <v>2091</v>
      </c>
      <c r="B2093">
        <v>-0.93713617460915</v>
      </c>
      <c r="C2093">
        <v>-1.31505469675708</v>
      </c>
      <c r="D2093">
        <v>0.95752153518937499</v>
      </c>
      <c r="E2093">
        <v>0.44751578932694802</v>
      </c>
      <c r="F2093">
        <v>-0.66043026307312502</v>
      </c>
      <c r="G2093">
        <v>1.3341021947006</v>
      </c>
      <c r="H2093">
        <v>-0.55595703113092498</v>
      </c>
      <c r="I2093">
        <v>-1.4477455881458601</v>
      </c>
      <c r="J2093" s="7">
        <v>0</v>
      </c>
      <c r="K2093">
        <v>0.932495740698985</v>
      </c>
      <c r="L2093">
        <v>6.7504259301014793E-2</v>
      </c>
      <c r="M2093" s="5">
        <v>0</v>
      </c>
      <c r="N2093">
        <f t="shared" si="32"/>
        <v>1</v>
      </c>
    </row>
    <row r="2094" spans="1:14" x14ac:dyDescent="0.25">
      <c r="A2094" s="3">
        <v>2092</v>
      </c>
      <c r="B2094">
        <v>-0.93713617460915</v>
      </c>
      <c r="C2094">
        <v>0.89332996550113597</v>
      </c>
      <c r="D2094">
        <v>-0.14781409443017399</v>
      </c>
      <c r="E2094">
        <v>-0.69026707698124401</v>
      </c>
      <c r="F2094">
        <v>-0.57752115544199401</v>
      </c>
      <c r="G2094">
        <v>3.0305083624915501E-2</v>
      </c>
      <c r="H2094">
        <v>0.40236669949945603</v>
      </c>
      <c r="I2094">
        <v>-0.78316394199143602</v>
      </c>
      <c r="J2094" s="7">
        <v>0</v>
      </c>
      <c r="K2094">
        <v>0.94517827309364599</v>
      </c>
      <c r="L2094">
        <v>5.4821726906353598E-2</v>
      </c>
      <c r="M2094" s="5">
        <v>0</v>
      </c>
      <c r="N2094">
        <f t="shared" si="32"/>
        <v>1</v>
      </c>
    </row>
    <row r="2095" spans="1:14" x14ac:dyDescent="0.25">
      <c r="A2095" s="3">
        <v>2093</v>
      </c>
      <c r="B2095">
        <v>-0.36107002995368997</v>
      </c>
      <c r="C2095">
        <v>-1.61348505652171</v>
      </c>
      <c r="D2095">
        <v>0.93239576388963297</v>
      </c>
      <c r="E2095">
        <v>-0.77522863518014695</v>
      </c>
      <c r="F2095">
        <v>-0.57752115544199401</v>
      </c>
      <c r="G2095">
        <v>1.6553170023661301</v>
      </c>
      <c r="H2095">
        <v>-0.31256794860756498</v>
      </c>
      <c r="I2095">
        <v>-0.76378878845543197</v>
      </c>
      <c r="J2095" s="7">
        <v>0</v>
      </c>
      <c r="K2095">
        <v>0.87633880890374505</v>
      </c>
      <c r="L2095">
        <v>0.12366119109625399</v>
      </c>
      <c r="M2095" s="5">
        <v>0</v>
      </c>
      <c r="N2095">
        <f t="shared" si="32"/>
        <v>1</v>
      </c>
    </row>
    <row r="2096" spans="1:14" x14ac:dyDescent="0.25">
      <c r="A2096" s="3">
        <v>2094</v>
      </c>
      <c r="B2096">
        <v>-0.36107002995368997</v>
      </c>
      <c r="C2096">
        <v>0.29646924597188601</v>
      </c>
      <c r="D2096">
        <v>-1.24025897422978</v>
      </c>
      <c r="E2096">
        <v>-0.73924327302743198</v>
      </c>
      <c r="F2096">
        <v>-0.66043026307312502</v>
      </c>
      <c r="G2096">
        <v>0.93877285018750101</v>
      </c>
      <c r="H2096">
        <v>-1.15311388975435</v>
      </c>
      <c r="I2096">
        <v>-1.21191021206704</v>
      </c>
      <c r="J2096" s="7">
        <v>1</v>
      </c>
      <c r="K2096">
        <v>0.97084171494639404</v>
      </c>
      <c r="L2096">
        <v>2.9158285053605699E-2</v>
      </c>
      <c r="M2096" s="5">
        <v>0</v>
      </c>
      <c r="N2096">
        <f t="shared" si="32"/>
        <v>0</v>
      </c>
    </row>
    <row r="2097" spans="1:14" x14ac:dyDescent="0.25">
      <c r="A2097" s="3">
        <v>2095</v>
      </c>
      <c r="B2097">
        <v>-0.93713617460915</v>
      </c>
      <c r="C2097">
        <v>-1.7925432723804799</v>
      </c>
      <c r="D2097">
        <v>0.97568714736348205</v>
      </c>
      <c r="E2097">
        <v>5.0583008112466903E-2</v>
      </c>
      <c r="F2097">
        <v>-0.57752115544199401</v>
      </c>
      <c r="G2097">
        <v>1.6330574869261401</v>
      </c>
      <c r="H2097">
        <v>-1.54155632178715</v>
      </c>
      <c r="I2097">
        <v>1.04167315040681</v>
      </c>
      <c r="J2097" s="7">
        <v>0</v>
      </c>
      <c r="K2097">
        <v>0.81674083832323896</v>
      </c>
      <c r="L2097">
        <v>0.18325916167676001</v>
      </c>
      <c r="M2097" s="5">
        <v>0</v>
      </c>
      <c r="N2097">
        <f t="shared" si="32"/>
        <v>1</v>
      </c>
    </row>
    <row r="2098" spans="1:14" x14ac:dyDescent="0.25">
      <c r="A2098" s="3">
        <v>2096</v>
      </c>
      <c r="B2098">
        <v>-0.93713617460915</v>
      </c>
      <c r="C2098">
        <v>-1.0763104089453801</v>
      </c>
      <c r="D2098">
        <v>-1.0956565806374801</v>
      </c>
      <c r="E2098">
        <v>-0.72812130973344602</v>
      </c>
      <c r="F2098">
        <v>-0.74333937070425604</v>
      </c>
      <c r="G2098">
        <v>-0.228858267773453</v>
      </c>
      <c r="H2098">
        <v>-0.55595703113092498</v>
      </c>
      <c r="I2098">
        <v>-1.4477455881458601</v>
      </c>
      <c r="J2098" s="7">
        <v>0</v>
      </c>
      <c r="K2098">
        <v>0.98962538492134899</v>
      </c>
      <c r="L2098">
        <v>1.0374615078650999E-2</v>
      </c>
      <c r="M2098" s="5">
        <v>0</v>
      </c>
      <c r="N2098">
        <f t="shared" si="32"/>
        <v>1</v>
      </c>
    </row>
    <row r="2099" spans="1:14" x14ac:dyDescent="0.25">
      <c r="A2099" s="3">
        <v>2097</v>
      </c>
      <c r="B2099">
        <v>-0.64910310228141999</v>
      </c>
      <c r="C2099">
        <v>-0.59882183332198802</v>
      </c>
      <c r="D2099">
        <v>9.7709676469231302E-2</v>
      </c>
      <c r="E2099">
        <v>-0.56098833500613798</v>
      </c>
      <c r="F2099">
        <v>-0.66043026307312502</v>
      </c>
      <c r="G2099">
        <v>1.23829028951209</v>
      </c>
      <c r="H2099">
        <v>-1.8587676731485201</v>
      </c>
      <c r="I2099">
        <v>-0.65413810336942202</v>
      </c>
      <c r="J2099" s="7">
        <v>0</v>
      </c>
      <c r="K2099">
        <v>0.95221091093307297</v>
      </c>
      <c r="L2099">
        <v>4.7789089066926999E-2</v>
      </c>
      <c r="M2099" s="5">
        <v>0</v>
      </c>
      <c r="N2099">
        <f t="shared" si="32"/>
        <v>1</v>
      </c>
    </row>
    <row r="2100" spans="1:14" x14ac:dyDescent="0.25">
      <c r="A2100" s="3">
        <v>2098</v>
      </c>
      <c r="B2100">
        <v>-0.93713617460915</v>
      </c>
      <c r="C2100">
        <v>-1.0763104089453801</v>
      </c>
      <c r="D2100">
        <v>-1.20474628336</v>
      </c>
      <c r="E2100">
        <v>0.29743684144103899</v>
      </c>
      <c r="F2100">
        <v>-0.74333937070425604</v>
      </c>
      <c r="G2100">
        <v>1.11577367648045</v>
      </c>
      <c r="H2100">
        <v>0.51160479274898596</v>
      </c>
      <c r="I2100">
        <v>0.31362116453281202</v>
      </c>
      <c r="J2100" s="7">
        <v>0</v>
      </c>
      <c r="K2100">
        <v>0.91927237242983895</v>
      </c>
      <c r="L2100">
        <v>8.0727627570160498E-2</v>
      </c>
      <c r="M2100" s="5">
        <v>0</v>
      </c>
      <c r="N2100">
        <f t="shared" si="32"/>
        <v>1</v>
      </c>
    </row>
    <row r="2101" spans="1:14" x14ac:dyDescent="0.25">
      <c r="A2101" s="3">
        <v>2099</v>
      </c>
      <c r="B2101">
        <v>-0.64910310228141999</v>
      </c>
      <c r="C2101">
        <v>-0.65850790527491299</v>
      </c>
      <c r="D2101">
        <v>1.05778092357028</v>
      </c>
      <c r="E2101">
        <v>-0.450250013784597</v>
      </c>
      <c r="F2101">
        <v>-0.32879383254860001</v>
      </c>
      <c r="G2101">
        <v>0.96446791753634498</v>
      </c>
      <c r="H2101">
        <v>-1.4025248706498501</v>
      </c>
      <c r="I2101">
        <v>-0.671686098040704</v>
      </c>
      <c r="J2101" s="7">
        <v>0</v>
      </c>
      <c r="K2101">
        <v>0.89877929826137104</v>
      </c>
      <c r="L2101">
        <v>0.101220701738628</v>
      </c>
      <c r="M2101" s="5">
        <v>0</v>
      </c>
      <c r="N2101">
        <f t="shared" si="32"/>
        <v>1</v>
      </c>
    </row>
    <row r="2102" spans="1:14" x14ac:dyDescent="0.25">
      <c r="A2102" s="3">
        <v>2100</v>
      </c>
      <c r="B2102">
        <v>1.9431945486681499</v>
      </c>
      <c r="C2102">
        <v>0.17709710206603599</v>
      </c>
      <c r="D2102">
        <v>-0.149003565570661</v>
      </c>
      <c r="E2102">
        <v>1.7686937005513601</v>
      </c>
      <c r="F2102">
        <v>0.16866081323818699</v>
      </c>
      <c r="G2102">
        <v>-1.24320049317671</v>
      </c>
      <c r="H2102">
        <v>0.95073610743908299</v>
      </c>
      <c r="I2102">
        <v>-0.57021870364919802</v>
      </c>
      <c r="J2102" s="7">
        <v>1</v>
      </c>
      <c r="K2102">
        <v>0.258861281677496</v>
      </c>
      <c r="L2102">
        <v>0.741138718322503</v>
      </c>
      <c r="M2102" s="5">
        <v>1</v>
      </c>
      <c r="N2102">
        <f t="shared" si="32"/>
        <v>1</v>
      </c>
    </row>
    <row r="2103" spans="1:14" x14ac:dyDescent="0.25">
      <c r="A2103" s="3">
        <v>2101</v>
      </c>
      <c r="B2103">
        <v>-0.93713617460915</v>
      </c>
      <c r="C2103">
        <v>0.89332996550113597</v>
      </c>
      <c r="D2103">
        <v>0.93598456030283606</v>
      </c>
      <c r="E2103">
        <v>-0.70694247727335202</v>
      </c>
      <c r="F2103">
        <v>1.7439338582296799</v>
      </c>
      <c r="G2103">
        <v>0.42149354165806502</v>
      </c>
      <c r="H2103">
        <v>0.99512638997701397</v>
      </c>
      <c r="I2103">
        <v>-1.5284385024312801</v>
      </c>
      <c r="J2103" s="7">
        <v>0</v>
      </c>
      <c r="K2103">
        <v>0.65554101633944195</v>
      </c>
      <c r="L2103">
        <v>0.34445898366055799</v>
      </c>
      <c r="M2103" s="5">
        <v>0</v>
      </c>
      <c r="N2103">
        <f t="shared" si="32"/>
        <v>1</v>
      </c>
    </row>
    <row r="2104" spans="1:14" x14ac:dyDescent="0.25">
      <c r="A2104" s="3">
        <v>2102</v>
      </c>
      <c r="B2104">
        <v>-0.93713617460915</v>
      </c>
      <c r="C2104">
        <v>0.29646924597188601</v>
      </c>
      <c r="D2104">
        <v>-1.1852457672085801</v>
      </c>
      <c r="E2104">
        <v>-0.50221474346417105</v>
      </c>
      <c r="F2104">
        <v>2.8425979759245999E-3</v>
      </c>
      <c r="G2104">
        <v>1.11577367648045</v>
      </c>
      <c r="H2104">
        <v>-1.27356162692513</v>
      </c>
      <c r="I2104">
        <v>-1.0997297619286499</v>
      </c>
      <c r="J2104" s="7">
        <v>0</v>
      </c>
      <c r="K2104">
        <v>0.964811166974888</v>
      </c>
      <c r="L2104">
        <v>3.5188833025111402E-2</v>
      </c>
      <c r="M2104" s="5">
        <v>0</v>
      </c>
      <c r="N2104">
        <f t="shared" si="32"/>
        <v>1</v>
      </c>
    </row>
    <row r="2105" spans="1:14" x14ac:dyDescent="0.25">
      <c r="A2105" s="3">
        <v>2103</v>
      </c>
      <c r="B2105">
        <v>-0.93713617460915</v>
      </c>
      <c r="C2105">
        <v>-1.1359964808983101</v>
      </c>
      <c r="D2105">
        <v>1.98388663744269</v>
      </c>
      <c r="E2105">
        <v>-0.79289988204288298</v>
      </c>
      <c r="F2105">
        <v>-0.74333937070425604</v>
      </c>
      <c r="G2105">
        <v>-0.50458519562666404</v>
      </c>
      <c r="H2105">
        <v>1.4395118844907699</v>
      </c>
      <c r="I2105">
        <v>0.40151915931599902</v>
      </c>
      <c r="J2105" s="7">
        <v>0</v>
      </c>
      <c r="K2105">
        <v>0.80785085095328202</v>
      </c>
      <c r="L2105">
        <v>0.19214914904671701</v>
      </c>
      <c r="M2105" s="5">
        <v>0</v>
      </c>
      <c r="N2105">
        <f t="shared" si="32"/>
        <v>1</v>
      </c>
    </row>
    <row r="2106" spans="1:14" x14ac:dyDescent="0.25">
      <c r="A2106" s="3">
        <v>2104</v>
      </c>
      <c r="B2106">
        <v>1.9431945486681499</v>
      </c>
      <c r="C2106">
        <v>0.89332996550113597</v>
      </c>
      <c r="D2106">
        <v>1.18767856562438</v>
      </c>
      <c r="E2106">
        <v>-0.61839669951373299</v>
      </c>
      <c r="F2106">
        <v>-0.162975617286337</v>
      </c>
      <c r="G2106">
        <v>1.69953783627327</v>
      </c>
      <c r="H2106">
        <v>-1.0399750053619801</v>
      </c>
      <c r="I2106">
        <v>-0.13877691269662201</v>
      </c>
      <c r="J2106" s="7">
        <v>1</v>
      </c>
      <c r="K2106">
        <v>0.22742366596142699</v>
      </c>
      <c r="L2106">
        <v>0.77257633403857195</v>
      </c>
      <c r="M2106" s="5">
        <v>1</v>
      </c>
      <c r="N2106">
        <f t="shared" si="32"/>
        <v>1</v>
      </c>
    </row>
    <row r="2107" spans="1:14" x14ac:dyDescent="0.25">
      <c r="A2107" s="3">
        <v>2105</v>
      </c>
      <c r="B2107">
        <v>-0.93713617460915</v>
      </c>
      <c r="C2107">
        <v>-1.4344268406629299</v>
      </c>
      <c r="D2107">
        <v>1.0301986506902701</v>
      </c>
      <c r="E2107">
        <v>1.4801334745976999</v>
      </c>
      <c r="F2107">
        <v>-0.66043026307312502</v>
      </c>
      <c r="G2107">
        <v>0.39258349130657799</v>
      </c>
      <c r="H2107">
        <v>0.457606521049711</v>
      </c>
      <c r="I2107">
        <v>1.7126519762283201</v>
      </c>
      <c r="J2107" s="7">
        <v>0</v>
      </c>
      <c r="K2107">
        <v>0.57449689517286595</v>
      </c>
      <c r="L2107">
        <v>0.42550310482713299</v>
      </c>
      <c r="M2107" s="5">
        <v>0</v>
      </c>
      <c r="N2107">
        <f t="shared" si="32"/>
        <v>1</v>
      </c>
    </row>
    <row r="2108" spans="1:14" x14ac:dyDescent="0.25">
      <c r="A2108" s="3">
        <v>2106</v>
      </c>
      <c r="B2108">
        <v>-0.36107002995368997</v>
      </c>
      <c r="C2108">
        <v>0.59489960573651102</v>
      </c>
      <c r="D2108">
        <v>0.58381307405334504</v>
      </c>
      <c r="E2108">
        <v>-0.69693680552690895</v>
      </c>
      <c r="F2108">
        <v>1.90975207349194</v>
      </c>
      <c r="G2108">
        <v>-6.50868113080003E-2</v>
      </c>
      <c r="H2108">
        <v>0.81274482165388495</v>
      </c>
      <c r="I2108">
        <v>-0.447334680924863</v>
      </c>
      <c r="J2108" s="7">
        <v>1</v>
      </c>
      <c r="K2108">
        <v>0.44045938529062401</v>
      </c>
      <c r="L2108">
        <v>0.55954061470937499</v>
      </c>
      <c r="M2108" s="5">
        <v>1</v>
      </c>
      <c r="N2108">
        <f t="shared" si="32"/>
        <v>1</v>
      </c>
    </row>
    <row r="2109" spans="1:14" x14ac:dyDescent="0.25">
      <c r="A2109" s="3">
        <v>2107</v>
      </c>
      <c r="B2109">
        <v>1.6551614763404101</v>
      </c>
      <c r="C2109">
        <v>0.71427174964236095</v>
      </c>
      <c r="D2109">
        <v>-1.1778926490774999</v>
      </c>
      <c r="E2109">
        <v>1.4398297746164199</v>
      </c>
      <c r="F2109">
        <v>-0.74333937070425604</v>
      </c>
      <c r="G2109">
        <v>0.33420281901239002</v>
      </c>
      <c r="H2109">
        <v>4.0527039114325598E-2</v>
      </c>
      <c r="I2109">
        <v>-0.43282627267180401</v>
      </c>
      <c r="J2109" s="7">
        <v>1</v>
      </c>
      <c r="K2109">
        <v>0.54535660717923995</v>
      </c>
      <c r="L2109">
        <v>0.454643392820759</v>
      </c>
      <c r="M2109" s="5">
        <v>0</v>
      </c>
      <c r="N2109">
        <f t="shared" si="32"/>
        <v>0</v>
      </c>
    </row>
    <row r="2110" spans="1:14" x14ac:dyDescent="0.25">
      <c r="A2110" s="3">
        <v>2108</v>
      </c>
      <c r="B2110">
        <v>-0.36107002995368997</v>
      </c>
      <c r="C2110">
        <v>-0.71819397722783795</v>
      </c>
      <c r="D2110">
        <v>1.4440820473201901</v>
      </c>
      <c r="E2110">
        <v>-0.698707733009159</v>
      </c>
      <c r="F2110">
        <v>0.41738813613157999</v>
      </c>
      <c r="G2110">
        <v>1.09088867016424</v>
      </c>
      <c r="H2110">
        <v>0.56442473650734204</v>
      </c>
      <c r="I2110">
        <v>0.297058557410117</v>
      </c>
      <c r="J2110" s="7">
        <v>0</v>
      </c>
      <c r="K2110">
        <v>0.50238599061394196</v>
      </c>
      <c r="L2110">
        <v>0.49761400938605799</v>
      </c>
      <c r="M2110" s="5">
        <v>0</v>
      </c>
      <c r="N2110">
        <f t="shared" si="32"/>
        <v>1</v>
      </c>
    </row>
    <row r="2111" spans="1:14" x14ac:dyDescent="0.25">
      <c r="A2111" s="3">
        <v>2109</v>
      </c>
      <c r="B2111">
        <v>-0.93713617460915</v>
      </c>
      <c r="C2111">
        <v>1.4305046130774599</v>
      </c>
      <c r="D2111">
        <v>-1.2455288905972299</v>
      </c>
      <c r="E2111">
        <v>0.75117205599757098</v>
      </c>
      <c r="F2111">
        <v>8.5751705607055806E-2</v>
      </c>
      <c r="G2111">
        <v>-1.79142666926169</v>
      </c>
      <c r="H2111">
        <v>0.40236669949945603</v>
      </c>
      <c r="I2111">
        <v>-0.802888233803841</v>
      </c>
      <c r="J2111" s="7">
        <v>0</v>
      </c>
      <c r="K2111">
        <v>0.94338070188845302</v>
      </c>
      <c r="L2111">
        <v>5.6619298111546597E-2</v>
      </c>
      <c r="M2111" s="5">
        <v>0</v>
      </c>
      <c r="N2111">
        <f t="shared" si="32"/>
        <v>1</v>
      </c>
    </row>
    <row r="2112" spans="1:14" x14ac:dyDescent="0.25">
      <c r="A2112" s="3">
        <v>2110</v>
      </c>
      <c r="B2112">
        <v>-0.93713617460915</v>
      </c>
      <c r="C2112">
        <v>0.65458567768943599</v>
      </c>
      <c r="D2112">
        <v>0.65636201250930404</v>
      </c>
      <c r="E2112">
        <v>0.80770794051755201</v>
      </c>
      <c r="F2112">
        <v>0.74902456665610495</v>
      </c>
      <c r="G2112">
        <v>0.64639786889813</v>
      </c>
      <c r="H2112">
        <v>0.95073610743908299</v>
      </c>
      <c r="I2112">
        <v>0.45486262510733899</v>
      </c>
      <c r="J2112" s="7">
        <v>0</v>
      </c>
      <c r="K2112">
        <v>0.45019596965458702</v>
      </c>
      <c r="L2112">
        <v>0.54980403034541203</v>
      </c>
      <c r="M2112" s="5">
        <v>1</v>
      </c>
      <c r="N2112">
        <f t="shared" si="32"/>
        <v>0</v>
      </c>
    </row>
    <row r="2113" spans="1:14" x14ac:dyDescent="0.25">
      <c r="A2113" s="3">
        <v>2111</v>
      </c>
      <c r="B2113">
        <v>-0.93713617460915</v>
      </c>
      <c r="C2113">
        <v>0.47552746183066102</v>
      </c>
      <c r="D2113">
        <v>0.89957061105318703</v>
      </c>
      <c r="E2113">
        <v>-0.83284235694789099</v>
      </c>
      <c r="F2113">
        <v>-0.32879383254860001</v>
      </c>
      <c r="G2113">
        <v>1.5656698456675999</v>
      </c>
      <c r="H2113">
        <v>1.28635703618286</v>
      </c>
      <c r="I2113">
        <v>0.57709105201327504</v>
      </c>
      <c r="J2113" s="7">
        <v>0</v>
      </c>
      <c r="K2113">
        <v>0.66788481396507005</v>
      </c>
      <c r="L2113">
        <v>0.33211518603492901</v>
      </c>
      <c r="M2113" s="5">
        <v>0</v>
      </c>
      <c r="N2113">
        <f t="shared" si="32"/>
        <v>1</v>
      </c>
    </row>
    <row r="2114" spans="1:14" x14ac:dyDescent="0.25">
      <c r="A2114" s="3">
        <v>2112</v>
      </c>
      <c r="B2114">
        <v>-0.93713617460915</v>
      </c>
      <c r="C2114">
        <v>0.35615531792481098</v>
      </c>
      <c r="D2114">
        <v>-1.216745976091</v>
      </c>
      <c r="E2114">
        <v>-0.83833764430700197</v>
      </c>
      <c r="F2114">
        <v>-0.32879383254860001</v>
      </c>
      <c r="G2114">
        <v>0.21511798643646801</v>
      </c>
      <c r="H2114">
        <v>0.51160479274898596</v>
      </c>
      <c r="I2114">
        <v>0.644710015005445</v>
      </c>
      <c r="J2114" s="7">
        <v>0</v>
      </c>
      <c r="K2114">
        <v>0.91416998053814102</v>
      </c>
      <c r="L2114">
        <v>8.5830019461858406E-2</v>
      </c>
      <c r="M2114" s="5">
        <v>0</v>
      </c>
      <c r="N2114">
        <f t="shared" si="32"/>
        <v>1</v>
      </c>
    </row>
    <row r="2115" spans="1:14" x14ac:dyDescent="0.25">
      <c r="A2115" s="3">
        <v>2113</v>
      </c>
      <c r="B2115">
        <v>-0.93713617460915</v>
      </c>
      <c r="C2115">
        <v>0.53521353378358605</v>
      </c>
      <c r="D2115">
        <v>0.77819208004187002</v>
      </c>
      <c r="E2115">
        <v>-0.571698600320658</v>
      </c>
      <c r="F2115">
        <v>-0.57752115544199401</v>
      </c>
      <c r="G2115">
        <v>1.26242242171795</v>
      </c>
      <c r="H2115">
        <v>0.457606521049711</v>
      </c>
      <c r="I2115">
        <v>-1.0232539096572399</v>
      </c>
      <c r="J2115" s="7">
        <v>0</v>
      </c>
      <c r="K2115">
        <v>0.89691370895627398</v>
      </c>
      <c r="L2115">
        <v>0.10308629104372501</v>
      </c>
      <c r="M2115" s="5">
        <v>0</v>
      </c>
      <c r="N2115">
        <f t="shared" ref="N2115:N2178" si="33">IF(J2115=M2115, 1, 0)</f>
        <v>1</v>
      </c>
    </row>
    <row r="2116" spans="1:14" x14ac:dyDescent="0.25">
      <c r="A2116" s="3">
        <v>2114</v>
      </c>
      <c r="B2116">
        <v>-0.93713617460915</v>
      </c>
      <c r="C2116">
        <v>0.89332996550113597</v>
      </c>
      <c r="D2116">
        <v>7.4912108039940195E-2</v>
      </c>
      <c r="E2116">
        <v>-0.27669074019645001</v>
      </c>
      <c r="F2116">
        <v>-0.49461204781086199</v>
      </c>
      <c r="G2116">
        <v>-2.0981436027669602</v>
      </c>
      <c r="H2116">
        <v>-1.69270602367585</v>
      </c>
      <c r="I2116">
        <v>-1.15420024963767</v>
      </c>
      <c r="J2116" s="7">
        <v>0</v>
      </c>
      <c r="K2116">
        <v>0.98288452296366102</v>
      </c>
      <c r="L2116">
        <v>1.7115477036338599E-2</v>
      </c>
      <c r="M2116" s="5">
        <v>0</v>
      </c>
      <c r="N2116">
        <f t="shared" si="33"/>
        <v>1</v>
      </c>
    </row>
    <row r="2117" spans="1:14" x14ac:dyDescent="0.25">
      <c r="A2117" s="3">
        <v>2115</v>
      </c>
      <c r="B2117">
        <v>1.0790953316849501</v>
      </c>
      <c r="C2117">
        <v>0.29646924597188601</v>
      </c>
      <c r="D2117">
        <v>6.4295568690959801E-2</v>
      </c>
      <c r="E2117">
        <v>1.07855901196552</v>
      </c>
      <c r="F2117">
        <v>-0.66043026307312502</v>
      </c>
      <c r="G2117">
        <v>-0.228858267773453</v>
      </c>
      <c r="H2117">
        <v>-0.83197565426269404</v>
      </c>
      <c r="I2117">
        <v>-0.32257168001387598</v>
      </c>
      <c r="J2117" s="7">
        <v>1</v>
      </c>
      <c r="K2117">
        <v>0.64903153713147299</v>
      </c>
      <c r="L2117">
        <v>0.35096846286852601</v>
      </c>
      <c r="M2117" s="5">
        <v>0</v>
      </c>
      <c r="N2117">
        <f t="shared" si="33"/>
        <v>0</v>
      </c>
    </row>
    <row r="2118" spans="1:14" x14ac:dyDescent="0.25">
      <c r="A2118" s="3">
        <v>2116</v>
      </c>
      <c r="B2118">
        <v>0.79106225935722896</v>
      </c>
      <c r="C2118">
        <v>0.47552746183066102</v>
      </c>
      <c r="D2118">
        <v>1.48165371317648</v>
      </c>
      <c r="E2118">
        <v>-0.52034440784811398</v>
      </c>
      <c r="F2118">
        <v>-0.66043026307312502</v>
      </c>
      <c r="G2118">
        <v>-0.54034302166012005</v>
      </c>
      <c r="H2118">
        <v>0.51160479274898596</v>
      </c>
      <c r="I2118">
        <v>-0.76378878845543197</v>
      </c>
      <c r="J2118" s="7">
        <v>0</v>
      </c>
      <c r="K2118">
        <v>0.663708476888623</v>
      </c>
      <c r="L2118">
        <v>0.336291523111376</v>
      </c>
      <c r="M2118" s="5">
        <v>0</v>
      </c>
      <c r="N2118">
        <f t="shared" si="33"/>
        <v>1</v>
      </c>
    </row>
    <row r="2119" spans="1:14" x14ac:dyDescent="0.25">
      <c r="A2119" s="3">
        <v>2117</v>
      </c>
      <c r="B2119">
        <v>-0.93713617460915</v>
      </c>
      <c r="C2119">
        <v>-0.47944968941613803</v>
      </c>
      <c r="D2119">
        <v>-1.0288799901705501</v>
      </c>
      <c r="E2119">
        <v>-0.61921921402122804</v>
      </c>
      <c r="F2119">
        <v>-0.57752115544199401</v>
      </c>
      <c r="G2119">
        <v>0.67375113042410695</v>
      </c>
      <c r="H2119">
        <v>0.99512638997701397</v>
      </c>
      <c r="I2119">
        <v>0.99429137293609005</v>
      </c>
      <c r="J2119" s="7">
        <v>0</v>
      </c>
      <c r="K2119">
        <v>0.88350346044502803</v>
      </c>
      <c r="L2119">
        <v>0.116496539554971</v>
      </c>
      <c r="M2119" s="5">
        <v>0</v>
      </c>
      <c r="N2119">
        <f t="shared" si="33"/>
        <v>1</v>
      </c>
    </row>
    <row r="2120" spans="1:14" x14ac:dyDescent="0.25">
      <c r="A2120" s="3">
        <v>2118</v>
      </c>
      <c r="B2120">
        <v>-0.93713617460915</v>
      </c>
      <c r="C2120">
        <v>-0.59882183332198802</v>
      </c>
      <c r="D2120">
        <v>1.4252677066608199</v>
      </c>
      <c r="E2120">
        <v>-0.73080078870707099</v>
      </c>
      <c r="F2120">
        <v>-0.57752115544199401</v>
      </c>
      <c r="G2120">
        <v>-1.03551553433112</v>
      </c>
      <c r="H2120">
        <v>-1.27356162692513</v>
      </c>
      <c r="I2120">
        <v>-1.5718505946024901</v>
      </c>
      <c r="J2120" s="7">
        <v>0</v>
      </c>
      <c r="K2120">
        <v>0.97505538395902802</v>
      </c>
      <c r="L2120">
        <v>2.4944616040971701E-2</v>
      </c>
      <c r="M2120" s="5">
        <v>0</v>
      </c>
      <c r="N2120">
        <f t="shared" si="33"/>
        <v>1</v>
      </c>
    </row>
    <row r="2121" spans="1:14" x14ac:dyDescent="0.25">
      <c r="A2121" s="3">
        <v>2119</v>
      </c>
      <c r="B2121">
        <v>-0.93713617460915</v>
      </c>
      <c r="C2121">
        <v>0.415841389877736</v>
      </c>
      <c r="D2121">
        <v>-1.18599073158338</v>
      </c>
      <c r="E2121">
        <v>-0.74387152865810702</v>
      </c>
      <c r="F2121">
        <v>-0.66043026307312502</v>
      </c>
      <c r="G2121">
        <v>0.535328584919602</v>
      </c>
      <c r="H2121">
        <v>-9.4018527188559006E-2</v>
      </c>
      <c r="I2121">
        <v>0.92340880759835198</v>
      </c>
      <c r="J2121" s="7">
        <v>0</v>
      </c>
      <c r="K2121">
        <v>0.92353298488081803</v>
      </c>
      <c r="L2121">
        <v>7.6467015119181095E-2</v>
      </c>
      <c r="M2121" s="5">
        <v>0</v>
      </c>
      <c r="N2121">
        <f t="shared" si="33"/>
        <v>1</v>
      </c>
    </row>
    <row r="2122" spans="1:14" x14ac:dyDescent="0.25">
      <c r="A2122" s="3">
        <v>2120</v>
      </c>
      <c r="B2122">
        <v>0.50302918702949895</v>
      </c>
      <c r="C2122">
        <v>-1.4941129126158601</v>
      </c>
      <c r="D2122">
        <v>-0.66775840328705305</v>
      </c>
      <c r="E2122">
        <v>-0.59276749460034195</v>
      </c>
      <c r="F2122">
        <v>0.66611545902497404</v>
      </c>
      <c r="G2122">
        <v>-0.228858267773453</v>
      </c>
      <c r="H2122">
        <v>-0.93318702712948798</v>
      </c>
      <c r="I2122">
        <v>-0.18527425129760999</v>
      </c>
      <c r="J2122" s="7">
        <v>1</v>
      </c>
      <c r="K2122">
        <v>0.78717162248961903</v>
      </c>
      <c r="L2122">
        <v>0.21282837751038</v>
      </c>
      <c r="M2122" s="5">
        <v>0</v>
      </c>
      <c r="N2122">
        <f t="shared" si="33"/>
        <v>0</v>
      </c>
    </row>
    <row r="2123" spans="1:14" x14ac:dyDescent="0.25">
      <c r="A2123" s="3">
        <v>2121</v>
      </c>
      <c r="B2123">
        <v>-0.64910310228141999</v>
      </c>
      <c r="C2123">
        <v>0.95301603745406105</v>
      </c>
      <c r="D2123">
        <v>1.0736041764433299</v>
      </c>
      <c r="E2123">
        <v>2.2613809707767798</v>
      </c>
      <c r="F2123">
        <v>-0.74333937070425604</v>
      </c>
      <c r="G2123">
        <v>0.535328584919602</v>
      </c>
      <c r="H2123">
        <v>-1.8587676731485201</v>
      </c>
      <c r="I2123">
        <v>-1.27334827930768</v>
      </c>
      <c r="J2123" s="7">
        <v>0</v>
      </c>
      <c r="K2123">
        <v>0.86780957489025101</v>
      </c>
      <c r="L2123">
        <v>0.13219042510974799</v>
      </c>
      <c r="M2123" s="5">
        <v>0</v>
      </c>
      <c r="N2123">
        <f t="shared" si="33"/>
        <v>1</v>
      </c>
    </row>
    <row r="2124" spans="1:14" x14ac:dyDescent="0.25">
      <c r="A2124" s="3">
        <v>2122</v>
      </c>
      <c r="B2124">
        <v>-0.93713617460915</v>
      </c>
      <c r="C2124">
        <v>1.0723881813599101</v>
      </c>
      <c r="D2124">
        <v>-1.18894185864276</v>
      </c>
      <c r="E2124">
        <v>-0.58529824775202999</v>
      </c>
      <c r="F2124">
        <v>-0.32879383254860001</v>
      </c>
      <c r="G2124">
        <v>-0.99523275004958001</v>
      </c>
      <c r="H2124">
        <v>-1.27356162692513</v>
      </c>
      <c r="I2124">
        <v>0.321832505456355</v>
      </c>
      <c r="J2124" s="7">
        <v>0</v>
      </c>
      <c r="K2124">
        <v>0.963158684189373</v>
      </c>
      <c r="L2124">
        <v>3.68413158106266E-2</v>
      </c>
      <c r="M2124" s="5">
        <v>0</v>
      </c>
      <c r="N2124">
        <f t="shared" si="33"/>
        <v>1</v>
      </c>
    </row>
    <row r="2125" spans="1:14" x14ac:dyDescent="0.25">
      <c r="A2125" s="3">
        <v>2123</v>
      </c>
      <c r="B2125">
        <v>-0.93713617460915</v>
      </c>
      <c r="C2125">
        <v>-1.4344268406629299</v>
      </c>
      <c r="D2125">
        <v>-1.3319081513798201</v>
      </c>
      <c r="E2125">
        <v>0.71190477027769095</v>
      </c>
      <c r="F2125">
        <v>-0.49461204781086199</v>
      </c>
      <c r="G2125">
        <v>-0.72384983663023095</v>
      </c>
      <c r="H2125">
        <v>1.3254677581805301</v>
      </c>
      <c r="I2125">
        <v>-0.90731201790343696</v>
      </c>
      <c r="J2125" s="7">
        <v>0</v>
      </c>
      <c r="K2125">
        <v>0.962582980472792</v>
      </c>
      <c r="L2125">
        <v>3.7417019527207697E-2</v>
      </c>
      <c r="M2125" s="5">
        <v>0</v>
      </c>
      <c r="N2125">
        <f t="shared" si="33"/>
        <v>1</v>
      </c>
    </row>
    <row r="2126" spans="1:14" x14ac:dyDescent="0.25">
      <c r="A2126" s="3">
        <v>2124</v>
      </c>
      <c r="B2126">
        <v>-0.64910310228141999</v>
      </c>
      <c r="C2126">
        <v>0.415841389877736</v>
      </c>
      <c r="D2126">
        <v>0.75209266388250395</v>
      </c>
      <c r="E2126">
        <v>0.65965745563729306</v>
      </c>
      <c r="F2126">
        <v>0.41738813613157999</v>
      </c>
      <c r="G2126">
        <v>-1.37320979243389</v>
      </c>
      <c r="H2126">
        <v>0.40236669949945603</v>
      </c>
      <c r="I2126">
        <v>-1.33912994217359</v>
      </c>
      <c r="J2126" s="7">
        <v>0</v>
      </c>
      <c r="K2126">
        <v>0.84716306524445395</v>
      </c>
      <c r="L2126">
        <v>0.152836934755545</v>
      </c>
      <c r="M2126" s="5">
        <v>0</v>
      </c>
      <c r="N2126">
        <f t="shared" si="33"/>
        <v>1</v>
      </c>
    </row>
    <row r="2127" spans="1:14" x14ac:dyDescent="0.25">
      <c r="A2127" s="3">
        <v>2125</v>
      </c>
      <c r="B2127">
        <v>-0.93713617460915</v>
      </c>
      <c r="C2127">
        <v>-0.95693826503953805</v>
      </c>
      <c r="D2127">
        <v>4.8774000386411803E-2</v>
      </c>
      <c r="E2127">
        <v>0.72765425945472295</v>
      </c>
      <c r="F2127">
        <v>-0.66043026307312502</v>
      </c>
      <c r="G2127">
        <v>0.64639786889813</v>
      </c>
      <c r="H2127">
        <v>-1.8587676731485201</v>
      </c>
      <c r="I2127">
        <v>-0.127406799349397</v>
      </c>
      <c r="J2127" s="7">
        <v>0</v>
      </c>
      <c r="K2127">
        <v>0.93877870410324205</v>
      </c>
      <c r="L2127">
        <v>6.1221295896757899E-2</v>
      </c>
      <c r="M2127" s="5">
        <v>0</v>
      </c>
      <c r="N2127">
        <f t="shared" si="33"/>
        <v>1</v>
      </c>
    </row>
    <row r="2128" spans="1:14" x14ac:dyDescent="0.25">
      <c r="A2128" s="3">
        <v>2126</v>
      </c>
      <c r="B2128">
        <v>-0.64910310228141999</v>
      </c>
      <c r="C2128">
        <v>-1.31505469675708</v>
      </c>
      <c r="D2128">
        <v>-1.27004746753364</v>
      </c>
      <c r="E2128">
        <v>-0.57539471713337498</v>
      </c>
      <c r="F2128">
        <v>-0.49461204781086199</v>
      </c>
      <c r="G2128">
        <v>1.49734548396421</v>
      </c>
      <c r="H2128">
        <v>1.0387663441550901</v>
      </c>
      <c r="I2128">
        <v>0.27185537541141902</v>
      </c>
      <c r="J2128" s="7">
        <v>0</v>
      </c>
      <c r="K2128">
        <v>0.89172036678152999</v>
      </c>
      <c r="L2128">
        <v>0.10827963321846901</v>
      </c>
      <c r="M2128" s="5">
        <v>0</v>
      </c>
      <c r="N2128">
        <f t="shared" si="33"/>
        <v>1</v>
      </c>
    </row>
    <row r="2129" spans="1:14" x14ac:dyDescent="0.25">
      <c r="A2129" s="3">
        <v>2127</v>
      </c>
      <c r="B2129">
        <v>0.21499611470176899</v>
      </c>
      <c r="C2129">
        <v>-0.30039147355736301</v>
      </c>
      <c r="D2129">
        <v>1.2073278057507499</v>
      </c>
      <c r="E2129">
        <v>-0.56639642929372802</v>
      </c>
      <c r="F2129">
        <v>-0.74333937070425604</v>
      </c>
      <c r="G2129">
        <v>-0.43396395047067099</v>
      </c>
      <c r="H2129">
        <v>0.81274482165388495</v>
      </c>
      <c r="I2129">
        <v>0.52793914997916003</v>
      </c>
      <c r="J2129" s="7">
        <v>1</v>
      </c>
      <c r="K2129">
        <v>0.65563417523509604</v>
      </c>
      <c r="L2129">
        <v>0.34436582476490302</v>
      </c>
      <c r="M2129" s="5">
        <v>0</v>
      </c>
      <c r="N2129">
        <f t="shared" si="33"/>
        <v>0</v>
      </c>
    </row>
    <row r="2130" spans="1:14" x14ac:dyDescent="0.25">
      <c r="A2130" s="3">
        <v>2128</v>
      </c>
      <c r="B2130">
        <v>-0.93713617460915</v>
      </c>
      <c r="C2130">
        <v>0.89332996550113597</v>
      </c>
      <c r="D2130">
        <v>-0.38445749413805202</v>
      </c>
      <c r="E2130">
        <v>1.1712659100967999</v>
      </c>
      <c r="F2130">
        <v>-0.57752115544199401</v>
      </c>
      <c r="G2130">
        <v>-0.64947782584185698</v>
      </c>
      <c r="H2130">
        <v>0.40236669949945603</v>
      </c>
      <c r="I2130">
        <v>-0.92948740874533997</v>
      </c>
      <c r="J2130" s="7">
        <v>0</v>
      </c>
      <c r="K2130">
        <v>0.92945509623344202</v>
      </c>
      <c r="L2130">
        <v>7.0544903766557102E-2</v>
      </c>
      <c r="M2130" s="5">
        <v>0</v>
      </c>
      <c r="N2130">
        <f t="shared" si="33"/>
        <v>1</v>
      </c>
    </row>
    <row r="2131" spans="1:14" x14ac:dyDescent="0.25">
      <c r="A2131" s="3">
        <v>2129</v>
      </c>
      <c r="B2131">
        <v>0.79106225935722896</v>
      </c>
      <c r="C2131">
        <v>-1.9611137927387501E-3</v>
      </c>
      <c r="D2131">
        <v>-1.26163710839722</v>
      </c>
      <c r="E2131">
        <v>6.5737915138152997E-2</v>
      </c>
      <c r="F2131">
        <v>0.33447902850044903</v>
      </c>
      <c r="G2131">
        <v>-0.46912744214327401</v>
      </c>
      <c r="H2131">
        <v>-1.27356162692513</v>
      </c>
      <c r="I2131">
        <v>0.57709105201327504</v>
      </c>
      <c r="J2131" s="7">
        <v>0</v>
      </c>
      <c r="K2131">
        <v>0.69638935170384197</v>
      </c>
      <c r="L2131">
        <v>0.30361064829615703</v>
      </c>
      <c r="M2131" s="5">
        <v>0</v>
      </c>
      <c r="N2131">
        <f t="shared" si="33"/>
        <v>1</v>
      </c>
    </row>
    <row r="2132" spans="1:14" x14ac:dyDescent="0.25">
      <c r="A2132" s="3">
        <v>2130</v>
      </c>
      <c r="B2132">
        <v>-0.93713617460915</v>
      </c>
      <c r="C2132">
        <v>0.65458567768943599</v>
      </c>
      <c r="D2132">
        <v>0.86999415592196305</v>
      </c>
      <c r="E2132">
        <v>-0.62876522322900397</v>
      </c>
      <c r="F2132">
        <v>-0.74333937070425604</v>
      </c>
      <c r="G2132">
        <v>0.478766815814548</v>
      </c>
      <c r="H2132">
        <v>-1.4025248706498501</v>
      </c>
      <c r="I2132">
        <v>-0.88559391528680798</v>
      </c>
      <c r="J2132" s="7">
        <v>0</v>
      </c>
      <c r="K2132">
        <v>0.95205257573972601</v>
      </c>
      <c r="L2132">
        <v>4.7947424260273798E-2</v>
      </c>
      <c r="M2132" s="5">
        <v>0</v>
      </c>
      <c r="N2132">
        <f t="shared" si="33"/>
        <v>1</v>
      </c>
    </row>
    <row r="2133" spans="1:14" x14ac:dyDescent="0.25">
      <c r="A2133" s="3">
        <v>2131</v>
      </c>
      <c r="B2133">
        <v>-0.93713617460915</v>
      </c>
      <c r="C2133">
        <v>-1.1359964808983101</v>
      </c>
      <c r="D2133">
        <v>-1.0802230832717099</v>
      </c>
      <c r="E2133">
        <v>0.56997286093020505</v>
      </c>
      <c r="F2133">
        <v>0.41738813613157999</v>
      </c>
      <c r="G2133">
        <v>1.11577367648045</v>
      </c>
      <c r="H2133">
        <v>4.0527039114325598E-2</v>
      </c>
      <c r="I2133">
        <v>-1.33912994217359</v>
      </c>
      <c r="J2133" s="7">
        <v>0</v>
      </c>
      <c r="K2133">
        <v>0.92496962284837403</v>
      </c>
      <c r="L2133">
        <v>7.5030377151625402E-2</v>
      </c>
      <c r="M2133" s="5">
        <v>0</v>
      </c>
      <c r="N2133">
        <f t="shared" si="33"/>
        <v>1</v>
      </c>
    </row>
    <row r="2134" spans="1:14" x14ac:dyDescent="0.25">
      <c r="A2134" s="3">
        <v>2132</v>
      </c>
      <c r="B2134">
        <v>1.3671284040126801</v>
      </c>
      <c r="C2134">
        <v>-0.71819397722783795</v>
      </c>
      <c r="D2134">
        <v>0.64113477217221304</v>
      </c>
      <c r="E2134">
        <v>-0.73818446152967598</v>
      </c>
      <c r="F2134">
        <v>-0.66043026307312502</v>
      </c>
      <c r="G2134">
        <v>-9.7351561090354394E-2</v>
      </c>
      <c r="H2134">
        <v>-1.8587676731485201</v>
      </c>
      <c r="I2134">
        <v>1.0468571075038899</v>
      </c>
      <c r="J2134" s="7">
        <v>1</v>
      </c>
      <c r="K2134">
        <v>0.58885752883370102</v>
      </c>
      <c r="L2134">
        <v>0.41114247116629798</v>
      </c>
      <c r="M2134" s="5">
        <v>0</v>
      </c>
      <c r="N2134">
        <f t="shared" si="33"/>
        <v>0</v>
      </c>
    </row>
    <row r="2135" spans="1:14" x14ac:dyDescent="0.25">
      <c r="A2135" s="3">
        <v>2133</v>
      </c>
      <c r="B2135">
        <v>1.6551614763404101</v>
      </c>
      <c r="C2135">
        <v>-0.77788004918076303</v>
      </c>
      <c r="D2135">
        <v>0.42256519776551699</v>
      </c>
      <c r="E2135">
        <v>-0.69485793500762905</v>
      </c>
      <c r="F2135">
        <v>0.41738813613157999</v>
      </c>
      <c r="G2135">
        <v>-2.3747321616248098</v>
      </c>
      <c r="H2135">
        <v>-0.55595703113092498</v>
      </c>
      <c r="I2135">
        <v>-0.707621567044313</v>
      </c>
      <c r="J2135" s="7">
        <v>0</v>
      </c>
      <c r="K2135">
        <v>0.66650149101145695</v>
      </c>
      <c r="L2135">
        <v>0.333498508988542</v>
      </c>
      <c r="M2135" s="5">
        <v>0</v>
      </c>
      <c r="N2135">
        <f t="shared" si="33"/>
        <v>1</v>
      </c>
    </row>
    <row r="2136" spans="1:14" x14ac:dyDescent="0.25">
      <c r="A2136" s="3">
        <v>2134</v>
      </c>
      <c r="B2136">
        <v>-0.36107002995368997</v>
      </c>
      <c r="C2136">
        <v>1.1320742533128301</v>
      </c>
      <c r="D2136">
        <v>0.59279405282164499</v>
      </c>
      <c r="E2136">
        <v>-0.60058584591376396</v>
      </c>
      <c r="F2136">
        <v>-0.66043026307312502</v>
      </c>
      <c r="G2136">
        <v>0.80814473947861398</v>
      </c>
      <c r="H2136">
        <v>-0.31256794860756498</v>
      </c>
      <c r="I2136">
        <v>-0.76378878845543197</v>
      </c>
      <c r="J2136" s="7">
        <v>0</v>
      </c>
      <c r="K2136">
        <v>0.873246737136393</v>
      </c>
      <c r="L2136">
        <v>0.126753262863606</v>
      </c>
      <c r="M2136" s="5">
        <v>0</v>
      </c>
      <c r="N2136">
        <f t="shared" si="33"/>
        <v>1</v>
      </c>
    </row>
    <row r="2137" spans="1:14" x14ac:dyDescent="0.25">
      <c r="A2137" s="3">
        <v>2135</v>
      </c>
      <c r="B2137">
        <v>1.0790953316849501</v>
      </c>
      <c r="C2137">
        <v>0.47552746183066102</v>
      </c>
      <c r="D2137">
        <v>0.27163137821903199</v>
      </c>
      <c r="E2137">
        <v>1.5523061271340901</v>
      </c>
      <c r="F2137">
        <v>-0.74333937070425604</v>
      </c>
      <c r="G2137">
        <v>1.2864341931894501</v>
      </c>
      <c r="H2137">
        <v>-0.471655993686657</v>
      </c>
      <c r="I2137">
        <v>0.46976224252902299</v>
      </c>
      <c r="J2137" s="7">
        <v>0</v>
      </c>
      <c r="K2137">
        <v>0.33734035183692002</v>
      </c>
      <c r="L2137">
        <v>0.66265964816307898</v>
      </c>
      <c r="M2137" s="5">
        <v>1</v>
      </c>
      <c r="N2137">
        <f t="shared" si="33"/>
        <v>0</v>
      </c>
    </row>
    <row r="2138" spans="1:14" x14ac:dyDescent="0.25">
      <c r="A2138" s="3">
        <v>2136</v>
      </c>
      <c r="B2138">
        <v>-0.93713617460915</v>
      </c>
      <c r="C2138">
        <v>-0.47944968941613803</v>
      </c>
      <c r="D2138">
        <v>1.66072251884518</v>
      </c>
      <c r="E2138">
        <v>1.1496662068080199</v>
      </c>
      <c r="F2138">
        <v>-0.57752115544199401</v>
      </c>
      <c r="G2138">
        <v>-0.12985679779341799</v>
      </c>
      <c r="H2138">
        <v>0.287881347357546</v>
      </c>
      <c r="I2138">
        <v>-0.86431168490745303</v>
      </c>
      <c r="J2138" s="7">
        <v>1</v>
      </c>
      <c r="K2138">
        <v>0.83943874855082601</v>
      </c>
      <c r="L2138">
        <v>0.16056125144917299</v>
      </c>
      <c r="M2138" s="5">
        <v>0</v>
      </c>
      <c r="N2138">
        <f t="shared" si="33"/>
        <v>0</v>
      </c>
    </row>
    <row r="2139" spans="1:14" x14ac:dyDescent="0.25">
      <c r="A2139" s="3">
        <v>2137</v>
      </c>
      <c r="B2139">
        <v>0.50302918702949895</v>
      </c>
      <c r="C2139">
        <v>1.31113246917161</v>
      </c>
      <c r="D2139">
        <v>6.9718348732482602E-2</v>
      </c>
      <c r="E2139">
        <v>1.7647944811109499</v>
      </c>
      <c r="F2139">
        <v>1.90975207349194</v>
      </c>
      <c r="G2139">
        <v>0.245187145855885</v>
      </c>
      <c r="H2139">
        <v>-0.16446908203271501</v>
      </c>
      <c r="I2139">
        <v>0.70317244100022902</v>
      </c>
      <c r="J2139" s="7">
        <v>1</v>
      </c>
      <c r="K2139">
        <v>9.3360420134714503E-2</v>
      </c>
      <c r="L2139">
        <v>0.90663957986528498</v>
      </c>
      <c r="M2139" s="5">
        <v>1</v>
      </c>
      <c r="N2139">
        <f t="shared" si="33"/>
        <v>1</v>
      </c>
    </row>
    <row r="2140" spans="1:14" x14ac:dyDescent="0.25">
      <c r="A2140" s="3">
        <v>2138</v>
      </c>
      <c r="B2140">
        <v>-0.93713617460915</v>
      </c>
      <c r="C2140">
        <v>0.29646924597188601</v>
      </c>
      <c r="D2140">
        <v>-0.48715016157290503</v>
      </c>
      <c r="E2140">
        <v>-0.70165715321587396</v>
      </c>
      <c r="F2140">
        <v>-0.41170294017973103</v>
      </c>
      <c r="G2140">
        <v>-1.9930848001705399</v>
      </c>
      <c r="H2140">
        <v>1.0387663441550901</v>
      </c>
      <c r="I2140">
        <v>1.0776346277311799</v>
      </c>
      <c r="J2140" s="7">
        <v>0</v>
      </c>
      <c r="K2140">
        <v>0.90740725876350004</v>
      </c>
      <c r="L2140">
        <v>9.2592741236499396E-2</v>
      </c>
      <c r="M2140" s="5">
        <v>0</v>
      </c>
      <c r="N2140">
        <f t="shared" si="33"/>
        <v>1</v>
      </c>
    </row>
    <row r="2141" spans="1:14" x14ac:dyDescent="0.25">
      <c r="A2141" s="3">
        <v>2139</v>
      </c>
      <c r="B2141">
        <v>1.3671284040126801</v>
      </c>
      <c r="C2141">
        <v>0.65458567768943599</v>
      </c>
      <c r="D2141">
        <v>-1.1035807947493901</v>
      </c>
      <c r="E2141">
        <v>-0.83035470482407703</v>
      </c>
      <c r="F2141">
        <v>1.32938832007402</v>
      </c>
      <c r="G2141">
        <v>-0.54034302166012005</v>
      </c>
      <c r="H2141">
        <v>-1.69270602367585</v>
      </c>
      <c r="I2141">
        <v>-1.2421282191326399</v>
      </c>
      <c r="J2141" s="7">
        <v>0</v>
      </c>
      <c r="K2141">
        <v>0.71364274048580101</v>
      </c>
      <c r="L2141">
        <v>0.28635725951419799</v>
      </c>
      <c r="M2141" s="5">
        <v>0</v>
      </c>
      <c r="N2141">
        <f t="shared" si="33"/>
        <v>1</v>
      </c>
    </row>
    <row r="2142" spans="1:14" x14ac:dyDescent="0.25">
      <c r="A2142" s="3">
        <v>2140</v>
      </c>
      <c r="B2142">
        <v>-0.64910310228141999</v>
      </c>
      <c r="C2142">
        <v>-0.30039147355736301</v>
      </c>
      <c r="D2142">
        <v>-1.39965328709197</v>
      </c>
      <c r="E2142">
        <v>0.62223851080672399</v>
      </c>
      <c r="F2142">
        <v>-0.32879383254860001</v>
      </c>
      <c r="G2142">
        <v>-1.1588319385027901</v>
      </c>
      <c r="H2142">
        <v>-0.83197565426269404</v>
      </c>
      <c r="I2142">
        <v>-1.0997297619286499</v>
      </c>
      <c r="J2142" s="7">
        <v>0</v>
      </c>
      <c r="K2142">
        <v>0.97484715885932705</v>
      </c>
      <c r="L2142">
        <v>2.5152841140672198E-2</v>
      </c>
      <c r="M2142" s="5">
        <v>0</v>
      </c>
      <c r="N2142">
        <f t="shared" si="33"/>
        <v>1</v>
      </c>
    </row>
    <row r="2143" spans="1:14" x14ac:dyDescent="0.25">
      <c r="A2143" s="3">
        <v>2141</v>
      </c>
      <c r="B2143">
        <v>-0.93713617460915</v>
      </c>
      <c r="C2143">
        <v>0.35615531792481098</v>
      </c>
      <c r="D2143">
        <v>0.200380520523882</v>
      </c>
      <c r="E2143">
        <v>-0.62635052494340904</v>
      </c>
      <c r="F2143">
        <v>-0.66043026307312502</v>
      </c>
      <c r="G2143">
        <v>0.27505561832348402</v>
      </c>
      <c r="H2143">
        <v>-1.4025248706498501</v>
      </c>
      <c r="I2143">
        <v>0.37806097826220902</v>
      </c>
      <c r="J2143" s="7">
        <v>0</v>
      </c>
      <c r="K2143">
        <v>0.93083930325240005</v>
      </c>
      <c r="L2143">
        <v>6.9160696747599906E-2</v>
      </c>
      <c r="M2143" s="5">
        <v>0</v>
      </c>
      <c r="N2143">
        <f t="shared" si="33"/>
        <v>1</v>
      </c>
    </row>
    <row r="2144" spans="1:14" x14ac:dyDescent="0.25">
      <c r="A2144" s="3">
        <v>2142</v>
      </c>
      <c r="B2144">
        <v>1.6551614763404101</v>
      </c>
      <c r="C2144">
        <v>0.95301603745406105</v>
      </c>
      <c r="D2144">
        <v>-1.13410158175247</v>
      </c>
      <c r="E2144">
        <v>-0.47240786938611301</v>
      </c>
      <c r="F2144">
        <v>-0.57752115544199401</v>
      </c>
      <c r="G2144">
        <v>1.5202262295507001</v>
      </c>
      <c r="H2144">
        <v>-2.5736357750462902E-2</v>
      </c>
      <c r="I2144">
        <v>-1.4100472034204701</v>
      </c>
      <c r="J2144" s="7">
        <v>0</v>
      </c>
      <c r="K2144">
        <v>0.71836465903740498</v>
      </c>
      <c r="L2144">
        <v>0.28163534096259402</v>
      </c>
      <c r="M2144" s="5">
        <v>0</v>
      </c>
      <c r="N2144">
        <f t="shared" si="33"/>
        <v>1</v>
      </c>
    </row>
    <row r="2145" spans="1:14" x14ac:dyDescent="0.25">
      <c r="A2145" s="3">
        <v>2143</v>
      </c>
      <c r="B2145">
        <v>-0.36107002995368997</v>
      </c>
      <c r="C2145">
        <v>0.833643893548211</v>
      </c>
      <c r="D2145">
        <v>-1.0418077982882901</v>
      </c>
      <c r="E2145">
        <v>-0.38619218365205599</v>
      </c>
      <c r="F2145">
        <v>-0.66043026307312502</v>
      </c>
      <c r="G2145">
        <v>1.5656698456675999</v>
      </c>
      <c r="H2145">
        <v>0.85957928121574201</v>
      </c>
      <c r="I2145">
        <v>-1.07358291650215</v>
      </c>
      <c r="J2145" s="7">
        <v>0</v>
      </c>
      <c r="K2145">
        <v>0.907758217068247</v>
      </c>
      <c r="L2145">
        <v>9.2241782931752503E-2</v>
      </c>
      <c r="M2145" s="5">
        <v>0</v>
      </c>
      <c r="N2145">
        <f t="shared" si="33"/>
        <v>1</v>
      </c>
    </row>
    <row r="2146" spans="1:14" x14ac:dyDescent="0.25">
      <c r="A2146" s="3">
        <v>2144</v>
      </c>
      <c r="B2146">
        <v>-0.93713617460915</v>
      </c>
      <c r="C2146">
        <v>1.0723881813599101</v>
      </c>
      <c r="D2146">
        <v>1.5672667666898901</v>
      </c>
      <c r="E2146">
        <v>-0.630053256565277</v>
      </c>
      <c r="F2146">
        <v>0.25156992086931801</v>
      </c>
      <c r="G2146">
        <v>0.535328584919602</v>
      </c>
      <c r="H2146">
        <v>0.34581660657014002</v>
      </c>
      <c r="I2146">
        <v>-0.23350517648258701</v>
      </c>
      <c r="J2146" s="7">
        <v>0</v>
      </c>
      <c r="K2146">
        <v>0.69859057105864097</v>
      </c>
      <c r="L2146">
        <v>0.30140942894135903</v>
      </c>
      <c r="M2146" s="5">
        <v>0</v>
      </c>
      <c r="N2146">
        <f t="shared" si="33"/>
        <v>1</v>
      </c>
    </row>
    <row r="2147" spans="1:14" x14ac:dyDescent="0.25">
      <c r="A2147" s="3">
        <v>2145</v>
      </c>
      <c r="B2147">
        <v>-0.93713617460915</v>
      </c>
      <c r="C2147">
        <v>0.53521353378358605</v>
      </c>
      <c r="D2147">
        <v>-1.1308866862628999</v>
      </c>
      <c r="E2147">
        <v>-0.36177444088556998</v>
      </c>
      <c r="F2147">
        <v>0.16866081323818699</v>
      </c>
      <c r="G2147">
        <v>-2.0452425070527598</v>
      </c>
      <c r="H2147">
        <v>-0.55595703113092498</v>
      </c>
      <c r="I2147">
        <v>-1.27334827930768</v>
      </c>
      <c r="J2147" s="7">
        <v>0</v>
      </c>
      <c r="K2147">
        <v>0.980290979437619</v>
      </c>
      <c r="L2147">
        <v>1.9709020562380799E-2</v>
      </c>
      <c r="M2147" s="5">
        <v>0</v>
      </c>
      <c r="N2147">
        <f t="shared" si="33"/>
        <v>1</v>
      </c>
    </row>
    <row r="2148" spans="1:14" x14ac:dyDescent="0.25">
      <c r="A2148" s="3">
        <v>2146</v>
      </c>
      <c r="B2148">
        <v>1.3671284040126801</v>
      </c>
      <c r="C2148">
        <v>-0.30039147355736301</v>
      </c>
      <c r="D2148">
        <v>0.29231787331644099</v>
      </c>
      <c r="E2148">
        <v>-0.53447662457587997</v>
      </c>
      <c r="F2148">
        <v>2.4072067192787299</v>
      </c>
      <c r="G2148">
        <v>0.535328584919602</v>
      </c>
      <c r="H2148">
        <v>0.90556468650986299</v>
      </c>
      <c r="I2148">
        <v>-0.10495743955261801</v>
      </c>
      <c r="J2148" s="7">
        <v>1</v>
      </c>
      <c r="K2148">
        <v>8.3858262829357003E-2</v>
      </c>
      <c r="L2148">
        <v>0.91614173717064296</v>
      </c>
      <c r="M2148" s="5">
        <v>1</v>
      </c>
      <c r="N2148">
        <f t="shared" si="33"/>
        <v>1</v>
      </c>
    </row>
    <row r="2149" spans="1:14" x14ac:dyDescent="0.25">
      <c r="A2149" s="3">
        <v>2147</v>
      </c>
      <c r="B2149">
        <v>2.5192606933235999</v>
      </c>
      <c r="C2149">
        <v>0.23678317401896101</v>
      </c>
      <c r="D2149">
        <v>0.86317920795561598</v>
      </c>
      <c r="E2149">
        <v>-0.619603780559284</v>
      </c>
      <c r="F2149">
        <v>2.32429761164759</v>
      </c>
      <c r="G2149">
        <v>-0.26236889781689499</v>
      </c>
      <c r="H2149">
        <v>-1.15311388975435</v>
      </c>
      <c r="I2149">
        <v>0.59768668378733802</v>
      </c>
      <c r="J2149" s="7">
        <v>1</v>
      </c>
      <c r="K2149">
        <v>3.7476644231279999E-2</v>
      </c>
      <c r="L2149">
        <v>0.96252335576871995</v>
      </c>
      <c r="M2149" s="5">
        <v>1</v>
      </c>
      <c r="N2149">
        <f t="shared" si="33"/>
        <v>1</v>
      </c>
    </row>
    <row r="2150" spans="1:14" x14ac:dyDescent="0.25">
      <c r="A2150" s="3">
        <v>2148</v>
      </c>
      <c r="B2150">
        <v>0.50302918702949895</v>
      </c>
      <c r="C2150">
        <v>-0.77788004918076303</v>
      </c>
      <c r="D2150">
        <v>-0.113150544004781</v>
      </c>
      <c r="E2150">
        <v>4.9664254154066096</v>
      </c>
      <c r="F2150">
        <v>1.08066099718063</v>
      </c>
      <c r="G2150">
        <v>-0.16260674590053201</v>
      </c>
      <c r="H2150">
        <v>1.12390932041456</v>
      </c>
      <c r="I2150">
        <v>-0.37646397989849401</v>
      </c>
      <c r="J2150" s="7">
        <v>1</v>
      </c>
      <c r="K2150">
        <v>0.12075798820535701</v>
      </c>
      <c r="L2150">
        <v>0.87924201179464201</v>
      </c>
      <c r="M2150" s="5">
        <v>1</v>
      </c>
      <c r="N2150">
        <f t="shared" si="33"/>
        <v>1</v>
      </c>
    </row>
    <row r="2151" spans="1:14" x14ac:dyDescent="0.25">
      <c r="A2151" s="3">
        <v>2149</v>
      </c>
      <c r="B2151">
        <v>2.5192606933235999</v>
      </c>
      <c r="C2151">
        <v>0.95301603745406105</v>
      </c>
      <c r="D2151">
        <v>-1.28090872341734</v>
      </c>
      <c r="E2151">
        <v>0.81068596212326705</v>
      </c>
      <c r="F2151">
        <v>-0.74333937070425604</v>
      </c>
      <c r="G2151">
        <v>-1.41751600885595</v>
      </c>
      <c r="H2151">
        <v>-1.0399750053619801</v>
      </c>
      <c r="I2151">
        <v>1.1571136638256401</v>
      </c>
      <c r="J2151" s="7">
        <v>1</v>
      </c>
      <c r="K2151">
        <v>0.38958419201797401</v>
      </c>
      <c r="L2151">
        <v>0.61041580798202499</v>
      </c>
      <c r="M2151" s="5">
        <v>1</v>
      </c>
      <c r="N2151">
        <f t="shared" si="33"/>
        <v>1</v>
      </c>
    </row>
    <row r="2152" spans="1:14" x14ac:dyDescent="0.25">
      <c r="A2152" s="3">
        <v>2150</v>
      </c>
      <c r="B2152">
        <v>-0.64910310228141999</v>
      </c>
      <c r="C2152">
        <v>-1.0166243369924599</v>
      </c>
      <c r="D2152">
        <v>1.1102790185015401</v>
      </c>
      <c r="E2152">
        <v>-0.74103068652869497</v>
      </c>
      <c r="F2152">
        <v>-0.32879383254860001</v>
      </c>
      <c r="G2152">
        <v>-1.2860644088061299</v>
      </c>
      <c r="H2152">
        <v>-0.73570533204750199</v>
      </c>
      <c r="I2152">
        <v>0.33811828616314199</v>
      </c>
      <c r="J2152" s="7">
        <v>0</v>
      </c>
      <c r="K2152">
        <v>0.89958879606147402</v>
      </c>
      <c r="L2152">
        <v>0.100411203938525</v>
      </c>
      <c r="M2152" s="5">
        <v>0</v>
      </c>
      <c r="N2152">
        <f t="shared" si="33"/>
        <v>1</v>
      </c>
    </row>
    <row r="2153" spans="1:14" x14ac:dyDescent="0.25">
      <c r="A2153" s="3">
        <v>2151</v>
      </c>
      <c r="B2153">
        <v>-0.64910310228141999</v>
      </c>
      <c r="C2153">
        <v>1.3708185411245299</v>
      </c>
      <c r="D2153">
        <v>-1.2075408390596201</v>
      </c>
      <c r="E2153">
        <v>-0.63400676242875198</v>
      </c>
      <c r="F2153">
        <v>-0.32879383254860001</v>
      </c>
      <c r="G2153">
        <v>-1.1588319385027901</v>
      </c>
      <c r="H2153">
        <v>-1.8587676731485201</v>
      </c>
      <c r="I2153">
        <v>1.0520253476553501</v>
      </c>
      <c r="J2153" s="7">
        <v>0</v>
      </c>
      <c r="K2153">
        <v>0.94117351574114805</v>
      </c>
      <c r="L2153">
        <v>5.8826484258851598E-2</v>
      </c>
      <c r="M2153" s="5">
        <v>0</v>
      </c>
      <c r="N2153">
        <f t="shared" si="33"/>
        <v>1</v>
      </c>
    </row>
    <row r="2154" spans="1:14" x14ac:dyDescent="0.25">
      <c r="A2154" s="3">
        <v>2152</v>
      </c>
      <c r="B2154">
        <v>-0.36107002995368997</v>
      </c>
      <c r="C2154">
        <v>-1.25536862480416</v>
      </c>
      <c r="D2154">
        <v>0.39393223213150502</v>
      </c>
      <c r="E2154">
        <v>2.3379706183131099</v>
      </c>
      <c r="F2154">
        <v>1.32938832007402</v>
      </c>
      <c r="G2154">
        <v>-0.43396395047067099</v>
      </c>
      <c r="H2154">
        <v>-0.16446908203271501</v>
      </c>
      <c r="I2154">
        <v>-0.19716362751217301</v>
      </c>
      <c r="J2154" s="7">
        <v>1</v>
      </c>
      <c r="K2154">
        <v>0.44400246746354399</v>
      </c>
      <c r="L2154">
        <v>0.55599753253645501</v>
      </c>
      <c r="M2154" s="5">
        <v>1</v>
      </c>
      <c r="N2154">
        <f t="shared" si="33"/>
        <v>1</v>
      </c>
    </row>
    <row r="2155" spans="1:14" x14ac:dyDescent="0.25">
      <c r="A2155" s="3">
        <v>2153</v>
      </c>
      <c r="B2155">
        <v>-0.64910310228141999</v>
      </c>
      <c r="C2155">
        <v>-0.419763617463213</v>
      </c>
      <c r="D2155">
        <v>0.573063063175001</v>
      </c>
      <c r="E2155">
        <v>-0.68181233080825299</v>
      </c>
      <c r="F2155">
        <v>-0.66043026307312502</v>
      </c>
      <c r="G2155">
        <v>-0.364497376935287</v>
      </c>
      <c r="H2155">
        <v>0.457606521049711</v>
      </c>
      <c r="I2155">
        <v>2.3146489716452301</v>
      </c>
      <c r="J2155" s="7">
        <v>0</v>
      </c>
      <c r="K2155">
        <v>0.679380757780228</v>
      </c>
      <c r="L2155">
        <v>0.320619242219772</v>
      </c>
      <c r="M2155" s="5">
        <v>0</v>
      </c>
      <c r="N2155">
        <f t="shared" si="33"/>
        <v>1</v>
      </c>
    </row>
    <row r="2156" spans="1:14" x14ac:dyDescent="0.25">
      <c r="A2156" s="3">
        <v>2154</v>
      </c>
      <c r="B2156">
        <v>-7.3036957625960006E-2</v>
      </c>
      <c r="C2156">
        <v>-0.71819397722783795</v>
      </c>
      <c r="D2156">
        <v>-0.14186528184234701</v>
      </c>
      <c r="E2156">
        <v>-0.68751088819235795</v>
      </c>
      <c r="F2156">
        <v>2.9875704726966399</v>
      </c>
      <c r="G2156">
        <v>-0.16260674590053201</v>
      </c>
      <c r="H2156">
        <v>0.90556468650986299</v>
      </c>
      <c r="I2156">
        <v>-0.603057000113148</v>
      </c>
      <c r="J2156" s="7">
        <v>1</v>
      </c>
      <c r="K2156">
        <v>0.33462934563919799</v>
      </c>
      <c r="L2156">
        <v>0.66537065436080101</v>
      </c>
      <c r="M2156" s="5">
        <v>1</v>
      </c>
      <c r="N2156">
        <f t="shared" si="33"/>
        <v>1</v>
      </c>
    </row>
    <row r="2157" spans="1:14" x14ac:dyDescent="0.25">
      <c r="A2157" s="3">
        <v>2155</v>
      </c>
      <c r="B2157">
        <v>-0.64910310228141999</v>
      </c>
      <c r="C2157">
        <v>-1.0166243369924599</v>
      </c>
      <c r="D2157">
        <v>-1.27871670479067</v>
      </c>
      <c r="E2157">
        <v>1.4863670625417</v>
      </c>
      <c r="F2157">
        <v>-0.66043026307312502</v>
      </c>
      <c r="G2157">
        <v>0.70094333069527803</v>
      </c>
      <c r="H2157">
        <v>0.95073610743908299</v>
      </c>
      <c r="I2157">
        <v>0.66443893219190597</v>
      </c>
      <c r="J2157" s="7">
        <v>0</v>
      </c>
      <c r="K2157">
        <v>0.81382555925297795</v>
      </c>
      <c r="L2157">
        <v>0.186174440747021</v>
      </c>
      <c r="M2157" s="5">
        <v>0</v>
      </c>
      <c r="N2157">
        <f t="shared" si="33"/>
        <v>1</v>
      </c>
    </row>
    <row r="2158" spans="1:14" x14ac:dyDescent="0.25">
      <c r="A2158" s="3">
        <v>2156</v>
      </c>
      <c r="B2158">
        <v>-0.93713617460915</v>
      </c>
      <c r="C2158">
        <v>-1.0166243369924599</v>
      </c>
      <c r="D2158">
        <v>0.86409236268627398</v>
      </c>
      <c r="E2158">
        <v>-0.46219763028555799</v>
      </c>
      <c r="F2158">
        <v>1.2464792124428901</v>
      </c>
      <c r="G2158">
        <v>-1.7426496150568</v>
      </c>
      <c r="H2158">
        <v>0.95073610743908299</v>
      </c>
      <c r="I2158">
        <v>0.88964913291399905</v>
      </c>
      <c r="J2158" s="7">
        <v>0</v>
      </c>
      <c r="K2158">
        <v>0.62566081427973197</v>
      </c>
      <c r="L2158">
        <v>0.37433918572026698</v>
      </c>
      <c r="M2158" s="5">
        <v>0</v>
      </c>
      <c r="N2158">
        <f t="shared" si="33"/>
        <v>1</v>
      </c>
    </row>
    <row r="2159" spans="1:14" x14ac:dyDescent="0.25">
      <c r="A2159" s="3">
        <v>2157</v>
      </c>
      <c r="B2159">
        <v>-0.64910310228141999</v>
      </c>
      <c r="C2159">
        <v>0.35615531792481098</v>
      </c>
      <c r="D2159">
        <v>0.41004833134122298</v>
      </c>
      <c r="E2159">
        <v>1.26861487936763</v>
      </c>
      <c r="F2159">
        <v>-0.57752115544199401</v>
      </c>
      <c r="G2159">
        <v>1.2864341931894501</v>
      </c>
      <c r="H2159">
        <v>-1.8587676731485201</v>
      </c>
      <c r="I2159">
        <v>0.39374083713144098</v>
      </c>
      <c r="J2159" s="7">
        <v>0</v>
      </c>
      <c r="K2159">
        <v>0.78642034399427896</v>
      </c>
      <c r="L2159">
        <v>0.21357965600571999</v>
      </c>
      <c r="M2159" s="5">
        <v>0</v>
      </c>
      <c r="N2159">
        <f t="shared" si="33"/>
        <v>1</v>
      </c>
    </row>
    <row r="2160" spans="1:14" x14ac:dyDescent="0.25">
      <c r="A2160" s="3">
        <v>2158</v>
      </c>
      <c r="B2160">
        <v>0.79106225935722896</v>
      </c>
      <c r="C2160">
        <v>0.47552746183066102</v>
      </c>
      <c r="D2160">
        <v>0.66059407486084198</v>
      </c>
      <c r="E2160">
        <v>1.1598502377679201</v>
      </c>
      <c r="F2160">
        <v>2.1584793963853302</v>
      </c>
      <c r="G2160">
        <v>-0.50458519562666404</v>
      </c>
      <c r="H2160">
        <v>0.81274482165388495</v>
      </c>
      <c r="I2160">
        <v>-5.0444597345781897E-2</v>
      </c>
      <c r="J2160" s="7">
        <v>1</v>
      </c>
      <c r="K2160">
        <v>9.2444828915471594E-2</v>
      </c>
      <c r="L2160">
        <v>0.90755517108452799</v>
      </c>
      <c r="M2160" s="5">
        <v>1</v>
      </c>
      <c r="N2160">
        <f t="shared" si="33"/>
        <v>1</v>
      </c>
    </row>
    <row r="2161" spans="1:14" x14ac:dyDescent="0.25">
      <c r="A2161" s="3">
        <v>2159</v>
      </c>
      <c r="B2161">
        <v>-0.93713617460915</v>
      </c>
      <c r="C2161">
        <v>0.23678317401896101</v>
      </c>
      <c r="D2161">
        <v>-1.3770579999305199</v>
      </c>
      <c r="E2161">
        <v>1.21949706781655</v>
      </c>
      <c r="F2161">
        <v>0.997751889549499</v>
      </c>
      <c r="G2161">
        <v>6.1647921547221797E-2</v>
      </c>
      <c r="H2161">
        <v>-1.0399750053619801</v>
      </c>
      <c r="I2161">
        <v>1.2191189541481899</v>
      </c>
      <c r="J2161" s="7">
        <v>1</v>
      </c>
      <c r="K2161">
        <v>0.70185142055457095</v>
      </c>
      <c r="L2161">
        <v>0.298148579445429</v>
      </c>
      <c r="M2161" s="5">
        <v>0</v>
      </c>
      <c r="N2161">
        <f t="shared" si="33"/>
        <v>0</v>
      </c>
    </row>
    <row r="2162" spans="1:14" x14ac:dyDescent="0.25">
      <c r="A2162" s="3">
        <v>2160</v>
      </c>
      <c r="B2162">
        <v>-0.64910310228141999</v>
      </c>
      <c r="C2162">
        <v>-0.837566121133688</v>
      </c>
      <c r="D2162">
        <v>0.61516829448506505</v>
      </c>
      <c r="E2162">
        <v>1.5578032820193899</v>
      </c>
      <c r="F2162">
        <v>-0.57752115544199401</v>
      </c>
      <c r="G2162">
        <v>-0.296142361550644</v>
      </c>
      <c r="H2162">
        <v>-0.31256794860756498</v>
      </c>
      <c r="I2162">
        <v>1.11285742988305</v>
      </c>
      <c r="J2162" s="7">
        <v>0</v>
      </c>
      <c r="K2162">
        <v>0.70273305752489801</v>
      </c>
      <c r="L2162">
        <v>0.29726694247510199</v>
      </c>
      <c r="M2162" s="5">
        <v>0</v>
      </c>
      <c r="N2162">
        <f t="shared" si="33"/>
        <v>1</v>
      </c>
    </row>
    <row r="2163" spans="1:14" x14ac:dyDescent="0.25">
      <c r="A2163" s="3">
        <v>2161</v>
      </c>
      <c r="B2163">
        <v>0.50302918702949895</v>
      </c>
      <c r="C2163">
        <v>-0.18101932965151299</v>
      </c>
      <c r="D2163">
        <v>-0.32554354916707401</v>
      </c>
      <c r="E2163">
        <v>0.78455102902519103</v>
      </c>
      <c r="F2163">
        <v>0.83193367428723697</v>
      </c>
      <c r="G2163">
        <v>-0.39908908475649801</v>
      </c>
      <c r="H2163">
        <v>0.90556468650986299</v>
      </c>
      <c r="I2163">
        <v>-6.1170101343109698E-2</v>
      </c>
      <c r="J2163" s="7">
        <v>1</v>
      </c>
      <c r="K2163">
        <v>0.42373259211373798</v>
      </c>
      <c r="L2163">
        <v>0.57626740788626096</v>
      </c>
      <c r="M2163" s="5">
        <v>1</v>
      </c>
      <c r="N2163">
        <f t="shared" si="33"/>
        <v>1</v>
      </c>
    </row>
    <row r="2164" spans="1:14" x14ac:dyDescent="0.25">
      <c r="A2164" s="3">
        <v>2162</v>
      </c>
      <c r="B2164">
        <v>-0.93713617460915</v>
      </c>
      <c r="C2164">
        <v>0.47552746183066102</v>
      </c>
      <c r="D2164">
        <v>-1.09536413950673</v>
      </c>
      <c r="E2164">
        <v>0.411619061431931</v>
      </c>
      <c r="F2164">
        <v>1.32938832007402</v>
      </c>
      <c r="G2164">
        <v>-1.03551553433112</v>
      </c>
      <c r="H2164">
        <v>-1.27356162692513</v>
      </c>
      <c r="I2164">
        <v>-0.744748684735281</v>
      </c>
      <c r="J2164" s="7">
        <v>0</v>
      </c>
      <c r="K2164">
        <v>0.909136934679037</v>
      </c>
      <c r="L2164">
        <v>9.0863065320962805E-2</v>
      </c>
      <c r="M2164" s="5">
        <v>0</v>
      </c>
      <c r="N2164">
        <f t="shared" si="33"/>
        <v>1</v>
      </c>
    </row>
    <row r="2165" spans="1:14" x14ac:dyDescent="0.25">
      <c r="A2165" s="3">
        <v>2163</v>
      </c>
      <c r="B2165">
        <v>1.0790953316849501</v>
      </c>
      <c r="C2165">
        <v>-0.77788004918076303</v>
      </c>
      <c r="D2165">
        <v>1.3975390265938801</v>
      </c>
      <c r="E2165">
        <v>0.85863043364820102</v>
      </c>
      <c r="F2165">
        <v>-0.66043026307312502</v>
      </c>
      <c r="G2165">
        <v>1.6330574869261401</v>
      </c>
      <c r="H2165">
        <v>-1.8587676731485201</v>
      </c>
      <c r="I2165">
        <v>0.644710015005445</v>
      </c>
      <c r="J2165" s="7">
        <v>0</v>
      </c>
      <c r="K2165">
        <v>0.35304064740304603</v>
      </c>
      <c r="L2165">
        <v>0.64695935259695303</v>
      </c>
      <c r="M2165" s="5">
        <v>1</v>
      </c>
      <c r="N2165">
        <f t="shared" si="33"/>
        <v>0</v>
      </c>
    </row>
    <row r="2166" spans="1:14" x14ac:dyDescent="0.25">
      <c r="A2166" s="3">
        <v>2164</v>
      </c>
      <c r="B2166">
        <v>0.79106225935722896</v>
      </c>
      <c r="C2166">
        <v>0.59489960573651102</v>
      </c>
      <c r="D2166">
        <v>-1.0748391947496601</v>
      </c>
      <c r="E2166">
        <v>-0.76578872447708701</v>
      </c>
      <c r="F2166">
        <v>-0.57752115544199401</v>
      </c>
      <c r="G2166">
        <v>1.26242242171795</v>
      </c>
      <c r="H2166">
        <v>-1.8587676731485201</v>
      </c>
      <c r="I2166">
        <v>-1.12658664385809</v>
      </c>
      <c r="J2166" s="7">
        <v>0</v>
      </c>
      <c r="K2166">
        <v>0.91231021432842796</v>
      </c>
      <c r="L2166">
        <v>8.7689785671571402E-2</v>
      </c>
      <c r="M2166" s="5">
        <v>0</v>
      </c>
      <c r="N2166">
        <f t="shared" si="33"/>
        <v>1</v>
      </c>
    </row>
    <row r="2167" spans="1:14" x14ac:dyDescent="0.25">
      <c r="A2167" s="3">
        <v>2165</v>
      </c>
      <c r="B2167">
        <v>-0.93713617460915</v>
      </c>
      <c r="C2167">
        <v>0.95301603745406105</v>
      </c>
      <c r="D2167">
        <v>-1.30359511489112</v>
      </c>
      <c r="E2167">
        <v>-0.66541246909663898</v>
      </c>
      <c r="F2167">
        <v>-0.74333937070425604</v>
      </c>
      <c r="G2167">
        <v>0.88695773373089104</v>
      </c>
      <c r="H2167">
        <v>0.34581660657014002</v>
      </c>
      <c r="I2167">
        <v>0.53505776023666196</v>
      </c>
      <c r="J2167" s="7">
        <v>0</v>
      </c>
      <c r="K2167">
        <v>0.92311220308747199</v>
      </c>
      <c r="L2167">
        <v>7.6887796912527201E-2</v>
      </c>
      <c r="M2167" s="5">
        <v>0</v>
      </c>
      <c r="N2167">
        <f t="shared" si="33"/>
        <v>1</v>
      </c>
    </row>
    <row r="2168" spans="1:14" x14ac:dyDescent="0.25">
      <c r="A2168" s="3">
        <v>2166</v>
      </c>
      <c r="B2168">
        <v>0.50302918702949895</v>
      </c>
      <c r="C2168">
        <v>0.23678317401896101</v>
      </c>
      <c r="D2168">
        <v>-0.86547228592757297</v>
      </c>
      <c r="E2168">
        <v>-0.66176535784511703</v>
      </c>
      <c r="F2168">
        <v>2.49011582690986</v>
      </c>
      <c r="G2168">
        <v>-0.12985679779341799</v>
      </c>
      <c r="H2168">
        <v>-0.23725583321802199</v>
      </c>
      <c r="I2168">
        <v>-0.447334680924863</v>
      </c>
      <c r="J2168" s="7">
        <v>1</v>
      </c>
      <c r="K2168">
        <v>0.40594049465972398</v>
      </c>
      <c r="L2168">
        <v>0.59405950534027496</v>
      </c>
      <c r="M2168" s="5">
        <v>1</v>
      </c>
      <c r="N2168">
        <f t="shared" si="33"/>
        <v>1</v>
      </c>
    </row>
    <row r="2169" spans="1:14" x14ac:dyDescent="0.25">
      <c r="A2169" s="3">
        <v>2167</v>
      </c>
      <c r="B2169">
        <v>-0.64910310228141999</v>
      </c>
      <c r="C2169">
        <v>1.4305046130774599</v>
      </c>
      <c r="D2169">
        <v>2.88496429710253E-2</v>
      </c>
      <c r="E2169">
        <v>4.4148368157762997E-2</v>
      </c>
      <c r="F2169">
        <v>-0.41170294017973103</v>
      </c>
      <c r="G2169">
        <v>-0.91584499813098197</v>
      </c>
      <c r="H2169">
        <v>-1.8587676731485201</v>
      </c>
      <c r="I2169">
        <v>1.5362198858518701</v>
      </c>
      <c r="J2169" s="7">
        <v>0</v>
      </c>
      <c r="K2169">
        <v>0.83368723552997603</v>
      </c>
      <c r="L2169">
        <v>0.16631276447002299</v>
      </c>
      <c r="M2169" s="5">
        <v>0</v>
      </c>
      <c r="N2169">
        <f t="shared" si="33"/>
        <v>1</v>
      </c>
    </row>
    <row r="2170" spans="1:14" x14ac:dyDescent="0.25">
      <c r="A2170" s="3">
        <v>2168</v>
      </c>
      <c r="B2170">
        <v>1.9431945486681499</v>
      </c>
      <c r="C2170">
        <v>-1.0166243369924599</v>
      </c>
      <c r="D2170">
        <v>-1.00818917596988</v>
      </c>
      <c r="E2170">
        <v>-0.84095779139814597</v>
      </c>
      <c r="F2170">
        <v>1.4122974277051501</v>
      </c>
      <c r="G2170">
        <v>0.123674237673789</v>
      </c>
      <c r="H2170">
        <v>-2.5736357750462902E-2</v>
      </c>
      <c r="I2170">
        <v>-0.802888233803841</v>
      </c>
      <c r="J2170" s="7">
        <v>1</v>
      </c>
      <c r="K2170">
        <v>0.39370251402083101</v>
      </c>
      <c r="L2170">
        <v>0.60629748597916799</v>
      </c>
      <c r="M2170" s="5">
        <v>1</v>
      </c>
      <c r="N2170">
        <f t="shared" si="33"/>
        <v>1</v>
      </c>
    </row>
    <row r="2171" spans="1:14" x14ac:dyDescent="0.25">
      <c r="A2171" s="3">
        <v>2169</v>
      </c>
      <c r="B2171">
        <v>1.0790953316849501</v>
      </c>
      <c r="C2171">
        <v>1.5498767569833101</v>
      </c>
      <c r="D2171">
        <v>0.44933573493453599</v>
      </c>
      <c r="E2171">
        <v>1.12764613226687</v>
      </c>
      <c r="F2171">
        <v>-0.74333937070425604</v>
      </c>
      <c r="G2171">
        <v>1.26242242171795</v>
      </c>
      <c r="H2171">
        <v>4.0527039114325598E-2</v>
      </c>
      <c r="I2171">
        <v>1.2331223323170899</v>
      </c>
      <c r="J2171" s="7">
        <v>1</v>
      </c>
      <c r="K2171">
        <v>0.19833152727838199</v>
      </c>
      <c r="L2171">
        <v>0.80166847272161701</v>
      </c>
      <c r="M2171" s="5">
        <v>1</v>
      </c>
      <c r="N2171">
        <f t="shared" si="33"/>
        <v>1</v>
      </c>
    </row>
    <row r="2172" spans="1:14" x14ac:dyDescent="0.25">
      <c r="A2172" s="3">
        <v>2170</v>
      </c>
      <c r="B2172">
        <v>0.79106225935722896</v>
      </c>
      <c r="C2172">
        <v>-0.53913576136906305</v>
      </c>
      <c r="D2172">
        <v>-1.19044800181535</v>
      </c>
      <c r="E2172">
        <v>0.764952181264556</v>
      </c>
      <c r="F2172">
        <v>-0.32879383254860001</v>
      </c>
      <c r="G2172">
        <v>-1.32939680056623</v>
      </c>
      <c r="H2172">
        <v>0.457606521049711</v>
      </c>
      <c r="I2172">
        <v>-0.82297670625213004</v>
      </c>
      <c r="J2172" s="7">
        <v>0</v>
      </c>
      <c r="K2172">
        <v>0.84726209777023298</v>
      </c>
      <c r="L2172">
        <v>0.15273790222976599</v>
      </c>
      <c r="M2172" s="5">
        <v>0</v>
      </c>
      <c r="N2172">
        <f t="shared" si="33"/>
        <v>1</v>
      </c>
    </row>
    <row r="2173" spans="1:14" x14ac:dyDescent="0.25">
      <c r="A2173" s="3">
        <v>2171</v>
      </c>
      <c r="B2173">
        <v>-0.93713617460915</v>
      </c>
      <c r="C2173">
        <v>-0.47944968941613803</v>
      </c>
      <c r="D2173">
        <v>1.2834481693494999</v>
      </c>
      <c r="E2173">
        <v>-0.71230903610450602</v>
      </c>
      <c r="F2173">
        <v>-0.66043026307312502</v>
      </c>
      <c r="G2173">
        <v>-1.11730532255224</v>
      </c>
      <c r="H2173">
        <v>-1.69270602367585</v>
      </c>
      <c r="I2173">
        <v>-0.90731201790343696</v>
      </c>
      <c r="J2173" s="7">
        <v>0</v>
      </c>
      <c r="K2173">
        <v>0.97152561373006796</v>
      </c>
      <c r="L2173">
        <v>2.84743862699312E-2</v>
      </c>
      <c r="M2173" s="5">
        <v>0</v>
      </c>
      <c r="N2173">
        <f t="shared" si="33"/>
        <v>1</v>
      </c>
    </row>
    <row r="2174" spans="1:14" x14ac:dyDescent="0.25">
      <c r="A2174" s="3">
        <v>2172</v>
      </c>
      <c r="B2174">
        <v>-0.64910310228141999</v>
      </c>
      <c r="C2174">
        <v>0.35615531792481098</v>
      </c>
      <c r="D2174">
        <v>0.35035088619108501</v>
      </c>
      <c r="E2174">
        <v>-0.450681530035689</v>
      </c>
      <c r="F2174">
        <v>3.3192069032211702</v>
      </c>
      <c r="G2174">
        <v>-1.94164655460578</v>
      </c>
      <c r="H2174">
        <v>0.51160479274898596</v>
      </c>
      <c r="I2174">
        <v>0.35422542241709098</v>
      </c>
      <c r="J2174" s="7">
        <v>0</v>
      </c>
      <c r="K2174">
        <v>0.301903539896269</v>
      </c>
      <c r="L2174">
        <v>0.69809646010373005</v>
      </c>
      <c r="M2174" s="5">
        <v>1</v>
      </c>
      <c r="N2174">
        <f t="shared" si="33"/>
        <v>0</v>
      </c>
    </row>
    <row r="2175" spans="1:14" x14ac:dyDescent="0.25">
      <c r="A2175" s="3">
        <v>2173</v>
      </c>
      <c r="B2175">
        <v>-0.64910310228141999</v>
      </c>
      <c r="C2175">
        <v>0.415841389877736</v>
      </c>
      <c r="D2175">
        <v>1.17774785842503</v>
      </c>
      <c r="E2175">
        <v>0.66245945374507198</v>
      </c>
      <c r="F2175">
        <v>-0.74333937070425604</v>
      </c>
      <c r="G2175">
        <v>1.40473547482335</v>
      </c>
      <c r="H2175">
        <v>-1.69270602367585</v>
      </c>
      <c r="I2175">
        <v>-0.68951046112585002</v>
      </c>
      <c r="J2175" s="7">
        <v>0</v>
      </c>
      <c r="K2175">
        <v>0.86235340447382802</v>
      </c>
      <c r="L2175">
        <v>0.13764659552617101</v>
      </c>
      <c r="M2175" s="5">
        <v>0</v>
      </c>
      <c r="N2175">
        <f t="shared" si="33"/>
        <v>1</v>
      </c>
    </row>
    <row r="2176" spans="1:14" x14ac:dyDescent="0.25">
      <c r="A2176" s="3">
        <v>2174</v>
      </c>
      <c r="B2176">
        <v>1.6551614763404101</v>
      </c>
      <c r="C2176">
        <v>0.833643893548211</v>
      </c>
      <c r="D2176">
        <v>0.58397785573042704</v>
      </c>
      <c r="E2176">
        <v>-0.68128580350835499</v>
      </c>
      <c r="F2176">
        <v>0.74902456665610495</v>
      </c>
      <c r="G2176">
        <v>3.0305083624915501E-2</v>
      </c>
      <c r="H2176">
        <v>0.81274482165388495</v>
      </c>
      <c r="I2176">
        <v>-0.65413810336942202</v>
      </c>
      <c r="J2176" s="7">
        <v>1</v>
      </c>
      <c r="K2176">
        <v>0.24753026580808701</v>
      </c>
      <c r="L2176">
        <v>0.75246973419191199</v>
      </c>
      <c r="M2176" s="5">
        <v>1</v>
      </c>
      <c r="N2176">
        <f t="shared" si="33"/>
        <v>1</v>
      </c>
    </row>
    <row r="2177" spans="1:14" x14ac:dyDescent="0.25">
      <c r="A2177" s="3">
        <v>2175</v>
      </c>
      <c r="B2177">
        <v>1.9431945486681499</v>
      </c>
      <c r="C2177">
        <v>-1.67317112847463</v>
      </c>
      <c r="D2177">
        <v>0.46132526039952998</v>
      </c>
      <c r="E2177">
        <v>-0.29165159451127798</v>
      </c>
      <c r="F2177">
        <v>-0.49461204781086199</v>
      </c>
      <c r="G2177">
        <v>-0.955345553815241</v>
      </c>
      <c r="H2177">
        <v>0.457606521049711</v>
      </c>
      <c r="I2177">
        <v>2.50322416273473</v>
      </c>
      <c r="J2177" s="7">
        <v>0</v>
      </c>
      <c r="K2177">
        <v>0.174568922782874</v>
      </c>
      <c r="L2177">
        <v>0.82543107721712505</v>
      </c>
      <c r="M2177" s="5">
        <v>1</v>
      </c>
      <c r="N2177">
        <f t="shared" si="33"/>
        <v>0</v>
      </c>
    </row>
    <row r="2178" spans="1:14" x14ac:dyDescent="0.25">
      <c r="A2178" s="3">
        <v>2176</v>
      </c>
      <c r="B2178">
        <v>0.79106225935722896</v>
      </c>
      <c r="C2178">
        <v>-0.59882183332198802</v>
      </c>
      <c r="D2178">
        <v>-0.21195315112971799</v>
      </c>
      <c r="E2178">
        <v>1.26924826630687</v>
      </c>
      <c r="F2178">
        <v>2.4072067192787299</v>
      </c>
      <c r="G2178">
        <v>3.0305083624915501E-2</v>
      </c>
      <c r="H2178">
        <v>-0.93318702712948798</v>
      </c>
      <c r="I2178">
        <v>-0.27091067177303202</v>
      </c>
      <c r="J2178" s="7">
        <v>1</v>
      </c>
      <c r="K2178">
        <v>0.19774745057669799</v>
      </c>
      <c r="L2178">
        <v>0.80225254942330104</v>
      </c>
      <c r="M2178" s="5">
        <v>1</v>
      </c>
      <c r="N2178">
        <f t="shared" si="33"/>
        <v>1</v>
      </c>
    </row>
    <row r="2179" spans="1:14" x14ac:dyDescent="0.25">
      <c r="A2179" s="3">
        <v>2177</v>
      </c>
      <c r="B2179">
        <v>1.6551614763404101</v>
      </c>
      <c r="C2179">
        <v>0.415841389877736</v>
      </c>
      <c r="D2179">
        <v>0.616804106643973</v>
      </c>
      <c r="E2179">
        <v>-0.70162750296813103</v>
      </c>
      <c r="F2179">
        <v>1.5781156429674099</v>
      </c>
      <c r="G2179">
        <v>-0.26236889781689499</v>
      </c>
      <c r="H2179">
        <v>1.3254677581805301</v>
      </c>
      <c r="I2179">
        <v>0.28030520193816799</v>
      </c>
      <c r="J2179" s="7">
        <v>0</v>
      </c>
      <c r="K2179">
        <v>8.8096232572097297E-2</v>
      </c>
      <c r="L2179">
        <v>0.91190376742790202</v>
      </c>
      <c r="M2179" s="5">
        <v>1</v>
      </c>
      <c r="N2179">
        <f t="shared" ref="N2179:N2242" si="34">IF(J2179=M2179, 1, 0)</f>
        <v>0</v>
      </c>
    </row>
    <row r="2180" spans="1:14" x14ac:dyDescent="0.25">
      <c r="A2180" s="3">
        <v>2178</v>
      </c>
      <c r="B2180">
        <v>1.9431945486681499</v>
      </c>
      <c r="C2180">
        <v>-1.9716014882392601</v>
      </c>
      <c r="D2180">
        <v>-1.32900517061932</v>
      </c>
      <c r="E2180">
        <v>-0.59724456430828898</v>
      </c>
      <c r="F2180">
        <v>-0.41170294017973103</v>
      </c>
      <c r="G2180">
        <v>1.4512602880512899</v>
      </c>
      <c r="H2180">
        <v>1.08168491236451</v>
      </c>
      <c r="I2180">
        <v>0.32999801517586802</v>
      </c>
      <c r="J2180" s="7">
        <v>0</v>
      </c>
      <c r="K2180">
        <v>0.44874763655272798</v>
      </c>
      <c r="L2180">
        <v>0.55125236344727102</v>
      </c>
      <c r="M2180" s="5">
        <v>1</v>
      </c>
      <c r="N2180">
        <f t="shared" si="34"/>
        <v>0</v>
      </c>
    </row>
    <row r="2181" spans="1:14" x14ac:dyDescent="0.25">
      <c r="A2181" s="3">
        <v>2179</v>
      </c>
      <c r="B2181">
        <v>-0.64910310228141999</v>
      </c>
      <c r="C2181">
        <v>-0.24070540160443801</v>
      </c>
      <c r="D2181">
        <v>-1.2156591694886101</v>
      </c>
      <c r="E2181">
        <v>-0.45524508660777402</v>
      </c>
      <c r="F2181">
        <v>-0.66043026307312502</v>
      </c>
      <c r="G2181">
        <v>-0.83796957342782397</v>
      </c>
      <c r="H2181">
        <v>-0.73570533204750199</v>
      </c>
      <c r="I2181">
        <v>-0.55414061865588604</v>
      </c>
      <c r="J2181" s="7">
        <v>0</v>
      </c>
      <c r="K2181">
        <v>0.97714579606917096</v>
      </c>
      <c r="L2181">
        <v>2.2854203930829001E-2</v>
      </c>
      <c r="M2181" s="5">
        <v>0</v>
      </c>
      <c r="N2181">
        <f t="shared" si="34"/>
        <v>1</v>
      </c>
    </row>
    <row r="2182" spans="1:14" x14ac:dyDescent="0.25">
      <c r="A2182" s="3">
        <v>2180</v>
      </c>
      <c r="B2182">
        <v>1.6551614763404101</v>
      </c>
      <c r="C2182">
        <v>-0.419763617463213</v>
      </c>
      <c r="D2182">
        <v>0.64851495764606504</v>
      </c>
      <c r="E2182">
        <v>-0.67644905714921899</v>
      </c>
      <c r="F2182">
        <v>0.33447902850044903</v>
      </c>
      <c r="G2182">
        <v>0.72797666532706296</v>
      </c>
      <c r="H2182">
        <v>-0.31256794860756498</v>
      </c>
      <c r="I2182">
        <v>0.50638242196682104</v>
      </c>
      <c r="J2182" s="7">
        <v>1</v>
      </c>
      <c r="K2182">
        <v>0.23668378813079399</v>
      </c>
      <c r="L2182">
        <v>0.76331621186920495</v>
      </c>
      <c r="M2182" s="5">
        <v>1</v>
      </c>
      <c r="N2182">
        <f t="shared" si="34"/>
        <v>1</v>
      </c>
    </row>
    <row r="2183" spans="1:14" x14ac:dyDescent="0.25">
      <c r="A2183" s="3">
        <v>2181</v>
      </c>
      <c r="B2183">
        <v>-0.93713617460915</v>
      </c>
      <c r="C2183">
        <v>-1.73285720042756</v>
      </c>
      <c r="D2183">
        <v>0.59158445645399405</v>
      </c>
      <c r="E2183">
        <v>-0.84792622474204005</v>
      </c>
      <c r="F2183">
        <v>-0.74333937070425604</v>
      </c>
      <c r="G2183">
        <v>-0.50458519562666404</v>
      </c>
      <c r="H2183">
        <v>0.56442473650734204</v>
      </c>
      <c r="I2183">
        <v>-1.5718505946024901</v>
      </c>
      <c r="J2183" s="7">
        <v>0</v>
      </c>
      <c r="K2183">
        <v>0.97576501510620905</v>
      </c>
      <c r="L2183">
        <v>2.42349848937903E-2</v>
      </c>
      <c r="M2183" s="5">
        <v>0</v>
      </c>
      <c r="N2183">
        <f t="shared" si="34"/>
        <v>1</v>
      </c>
    </row>
    <row r="2184" spans="1:14" x14ac:dyDescent="0.25">
      <c r="A2184" s="3">
        <v>2182</v>
      </c>
      <c r="B2184">
        <v>-0.93713617460915</v>
      </c>
      <c r="C2184">
        <v>0.89332996550113597</v>
      </c>
      <c r="D2184">
        <v>-1.0609419041546999</v>
      </c>
      <c r="E2184">
        <v>-0.39629823362341299</v>
      </c>
      <c r="F2184">
        <v>-0.66043026307312502</v>
      </c>
      <c r="G2184">
        <v>-0.91584499813098197</v>
      </c>
      <c r="H2184">
        <v>1.4020272811497401</v>
      </c>
      <c r="I2184">
        <v>-1.4100472034204701</v>
      </c>
      <c r="J2184" s="7">
        <v>0</v>
      </c>
      <c r="K2184">
        <v>0.97348165083077798</v>
      </c>
      <c r="L2184">
        <v>2.6518349169222001E-2</v>
      </c>
      <c r="M2184" s="5">
        <v>0</v>
      </c>
      <c r="N2184">
        <f t="shared" si="34"/>
        <v>1</v>
      </c>
    </row>
    <row r="2185" spans="1:14" x14ac:dyDescent="0.25">
      <c r="A2185" s="3">
        <v>2183</v>
      </c>
      <c r="B2185">
        <v>0.79106225935722896</v>
      </c>
      <c r="C2185">
        <v>0.415841389877736</v>
      </c>
      <c r="D2185">
        <v>-1.2074970541374099</v>
      </c>
      <c r="E2185">
        <v>-0.80800402322008302</v>
      </c>
      <c r="F2185">
        <v>-0.32879383254860001</v>
      </c>
      <c r="G2185">
        <v>-1.07620318390324</v>
      </c>
      <c r="H2185">
        <v>-0.39061984022929203</v>
      </c>
      <c r="I2185">
        <v>-1.33912994217359</v>
      </c>
      <c r="J2185" s="7">
        <v>0</v>
      </c>
      <c r="K2185">
        <v>0.93321870432372001</v>
      </c>
      <c r="L2185">
        <v>6.6781295676279398E-2</v>
      </c>
      <c r="M2185" s="5">
        <v>0</v>
      </c>
      <c r="N2185">
        <f t="shared" si="34"/>
        <v>1</v>
      </c>
    </row>
    <row r="2186" spans="1:14" x14ac:dyDescent="0.25">
      <c r="A2186" s="3">
        <v>2184</v>
      </c>
      <c r="B2186">
        <v>-0.64910310228141999</v>
      </c>
      <c r="C2186">
        <v>1.0127021094069799</v>
      </c>
      <c r="D2186">
        <v>0.90009103051804895</v>
      </c>
      <c r="E2186">
        <v>-0.78121416124201504</v>
      </c>
      <c r="F2186">
        <v>0.16866081323818699</v>
      </c>
      <c r="G2186">
        <v>0.304726501612611</v>
      </c>
      <c r="H2186">
        <v>0.85957928121574201</v>
      </c>
      <c r="I2186">
        <v>0.36221341418353897</v>
      </c>
      <c r="J2186" s="7">
        <v>0</v>
      </c>
      <c r="K2186">
        <v>0.64215878022940098</v>
      </c>
      <c r="L2186">
        <v>0.35784121977059802</v>
      </c>
      <c r="M2186" s="5">
        <v>0</v>
      </c>
      <c r="N2186">
        <f t="shared" si="34"/>
        <v>1</v>
      </c>
    </row>
    <row r="2187" spans="1:14" x14ac:dyDescent="0.25">
      <c r="A2187" s="3">
        <v>2185</v>
      </c>
      <c r="B2187">
        <v>0.50302918702949895</v>
      </c>
      <c r="C2187">
        <v>-0.30039147355736301</v>
      </c>
      <c r="D2187">
        <v>1.2118079232038299</v>
      </c>
      <c r="E2187">
        <v>-0.432751829579956</v>
      </c>
      <c r="F2187">
        <v>1.08066099718063</v>
      </c>
      <c r="G2187">
        <v>-0.54034302166012005</v>
      </c>
      <c r="H2187">
        <v>0.81274482165388495</v>
      </c>
      <c r="I2187">
        <v>-0.36276932528254902</v>
      </c>
      <c r="J2187" s="7">
        <v>1</v>
      </c>
      <c r="K2187">
        <v>0.36938971412905502</v>
      </c>
      <c r="L2187">
        <v>0.63061028587094403</v>
      </c>
      <c r="M2187" s="5">
        <v>1</v>
      </c>
      <c r="N2187">
        <f t="shared" si="34"/>
        <v>1</v>
      </c>
    </row>
    <row r="2188" spans="1:14" x14ac:dyDescent="0.25">
      <c r="A2188" s="3">
        <v>2186</v>
      </c>
      <c r="B2188">
        <v>-0.93713617460915</v>
      </c>
      <c r="C2188">
        <v>0.59489960573651102</v>
      </c>
      <c r="D2188">
        <v>-1.04098360429973</v>
      </c>
      <c r="E2188">
        <v>-0.57705881897886502</v>
      </c>
      <c r="F2188">
        <v>-0.66043026307312502</v>
      </c>
      <c r="G2188">
        <v>0.96446791753634498</v>
      </c>
      <c r="H2188">
        <v>-1.54155632178715</v>
      </c>
      <c r="I2188">
        <v>-0.52263101258144995</v>
      </c>
      <c r="J2188" s="7">
        <v>0</v>
      </c>
      <c r="K2188">
        <v>0.97133673999538594</v>
      </c>
      <c r="L2188">
        <v>2.8663260004613899E-2</v>
      </c>
      <c r="M2188" s="5">
        <v>0</v>
      </c>
      <c r="N2188">
        <f t="shared" si="34"/>
        <v>1</v>
      </c>
    </row>
    <row r="2189" spans="1:14" x14ac:dyDescent="0.25">
      <c r="A2189" s="3">
        <v>2187</v>
      </c>
      <c r="B2189">
        <v>1.6551614763404101</v>
      </c>
      <c r="C2189">
        <v>-1.7925432723804799</v>
      </c>
      <c r="D2189">
        <v>-1.03240401550068</v>
      </c>
      <c r="E2189">
        <v>0.79371122929303395</v>
      </c>
      <c r="F2189">
        <v>-0.66043026307312502</v>
      </c>
      <c r="G2189">
        <v>-0.39908908475649801</v>
      </c>
      <c r="H2189">
        <v>0.85957928121574201</v>
      </c>
      <c r="I2189">
        <v>-1.48714575060923</v>
      </c>
      <c r="J2189" s="7">
        <v>0</v>
      </c>
      <c r="K2189">
        <v>0.78538190606473401</v>
      </c>
      <c r="L2189">
        <v>0.21461809393526499</v>
      </c>
      <c r="M2189" s="5">
        <v>0</v>
      </c>
      <c r="N2189">
        <f t="shared" si="34"/>
        <v>1</v>
      </c>
    </row>
    <row r="2190" spans="1:14" x14ac:dyDescent="0.25">
      <c r="A2190" s="3">
        <v>2188</v>
      </c>
      <c r="B2190">
        <v>0.50302918702949895</v>
      </c>
      <c r="C2190">
        <v>1.19176032526576</v>
      </c>
      <c r="D2190">
        <v>-0.63849897899622698</v>
      </c>
      <c r="E2190">
        <v>0.64457245268016505</v>
      </c>
      <c r="F2190">
        <v>0.33447902850044903</v>
      </c>
      <c r="G2190">
        <v>-0.296142361550644</v>
      </c>
      <c r="H2190">
        <v>1.12390932041456</v>
      </c>
      <c r="I2190">
        <v>1.3281707500690301</v>
      </c>
      <c r="J2190" s="7">
        <v>1</v>
      </c>
      <c r="K2190">
        <v>0.294132915172715</v>
      </c>
      <c r="L2190">
        <v>0.705867084827285</v>
      </c>
      <c r="M2190" s="5">
        <v>1</v>
      </c>
      <c r="N2190">
        <f t="shared" si="34"/>
        <v>1</v>
      </c>
    </row>
    <row r="2191" spans="1:14" x14ac:dyDescent="0.25">
      <c r="A2191" s="3">
        <v>2189</v>
      </c>
      <c r="B2191">
        <v>-7.3036957625960006E-2</v>
      </c>
      <c r="C2191">
        <v>0.415841389877736</v>
      </c>
      <c r="D2191">
        <v>0.67771042951411897</v>
      </c>
      <c r="E2191">
        <v>1.03486810074307</v>
      </c>
      <c r="F2191">
        <v>2.0755702887542</v>
      </c>
      <c r="G2191">
        <v>0.27505561832348402</v>
      </c>
      <c r="H2191">
        <v>-1.0399750053619801</v>
      </c>
      <c r="I2191">
        <v>-1.5718505946024901</v>
      </c>
      <c r="J2191" s="7">
        <v>1</v>
      </c>
      <c r="K2191">
        <v>0.46830575063429303</v>
      </c>
      <c r="L2191">
        <v>0.53169424936570597</v>
      </c>
      <c r="M2191" s="5">
        <v>1</v>
      </c>
      <c r="N2191">
        <f t="shared" si="34"/>
        <v>1</v>
      </c>
    </row>
    <row r="2192" spans="1:14" x14ac:dyDescent="0.25">
      <c r="A2192" s="3">
        <v>2190</v>
      </c>
      <c r="B2192">
        <v>-7.3036957625960006E-2</v>
      </c>
      <c r="C2192">
        <v>0.35615531792481098</v>
      </c>
      <c r="D2192">
        <v>-5.2573562811262298E-2</v>
      </c>
      <c r="E2192">
        <v>0.928125179176297</v>
      </c>
      <c r="F2192">
        <v>-0.74333937070425604</v>
      </c>
      <c r="G2192">
        <v>-1.32939680056623</v>
      </c>
      <c r="H2192">
        <v>1.4395118844907699</v>
      </c>
      <c r="I2192">
        <v>-1.18262227979882</v>
      </c>
      <c r="J2192" s="7">
        <v>0</v>
      </c>
      <c r="K2192">
        <v>0.87789445026507795</v>
      </c>
      <c r="L2192">
        <v>0.12210554973492101</v>
      </c>
      <c r="M2192" s="5">
        <v>0</v>
      </c>
      <c r="N2192">
        <f t="shared" si="34"/>
        <v>1</v>
      </c>
    </row>
    <row r="2193" spans="1:14" x14ac:dyDescent="0.25">
      <c r="A2193" s="3">
        <v>2191</v>
      </c>
      <c r="B2193">
        <v>0.50302918702949895</v>
      </c>
      <c r="C2193">
        <v>0.833643893548211</v>
      </c>
      <c r="D2193">
        <v>2.0028621273607201</v>
      </c>
      <c r="E2193">
        <v>-0.68959442229594703</v>
      </c>
      <c r="F2193">
        <v>-0.49461204781086199</v>
      </c>
      <c r="G2193">
        <v>-0.61278305408900602</v>
      </c>
      <c r="H2193">
        <v>1.0387663441550901</v>
      </c>
      <c r="I2193">
        <v>-1.12658664385809</v>
      </c>
      <c r="J2193" s="7">
        <v>0</v>
      </c>
      <c r="K2193">
        <v>0.65375845103102803</v>
      </c>
      <c r="L2193">
        <v>0.34624154896897102</v>
      </c>
      <c r="M2193" s="5">
        <v>0</v>
      </c>
      <c r="N2193">
        <f t="shared" si="34"/>
        <v>1</v>
      </c>
    </row>
    <row r="2194" spans="1:14" x14ac:dyDescent="0.25">
      <c r="A2194" s="3">
        <v>2192</v>
      </c>
      <c r="B2194">
        <v>-0.64910310228141999</v>
      </c>
      <c r="C2194">
        <v>-1.9716014882392601</v>
      </c>
      <c r="D2194">
        <v>0.85894484428192897</v>
      </c>
      <c r="E2194">
        <v>1.25314869966789</v>
      </c>
      <c r="F2194">
        <v>-0.66043026307312502</v>
      </c>
      <c r="G2194">
        <v>1.6330574869261401</v>
      </c>
      <c r="H2194">
        <v>0.40236669949945603</v>
      </c>
      <c r="I2194">
        <v>1.43098420720488</v>
      </c>
      <c r="J2194" s="7">
        <v>0</v>
      </c>
      <c r="K2194">
        <v>0.52545373990523103</v>
      </c>
      <c r="L2194">
        <v>0.47454626009476802</v>
      </c>
      <c r="M2194" s="5">
        <v>0</v>
      </c>
      <c r="N2194">
        <f t="shared" si="34"/>
        <v>1</v>
      </c>
    </row>
    <row r="2195" spans="1:14" x14ac:dyDescent="0.25">
      <c r="A2195" s="3">
        <v>2193</v>
      </c>
      <c r="B2195">
        <v>-0.93713617460915</v>
      </c>
      <c r="C2195">
        <v>-1.61348505652171</v>
      </c>
      <c r="D2195">
        <v>-1.2154363650051001</v>
      </c>
      <c r="E2195">
        <v>-0.68754534326588601</v>
      </c>
      <c r="F2195">
        <v>-0.74333937070425604</v>
      </c>
      <c r="G2195">
        <v>-0.87672244946725897</v>
      </c>
      <c r="H2195">
        <v>0.61612465785909898</v>
      </c>
      <c r="I2195">
        <v>0.48451649332336399</v>
      </c>
      <c r="J2195" s="7">
        <v>0</v>
      </c>
      <c r="K2195">
        <v>0.96635351733299601</v>
      </c>
      <c r="L2195">
        <v>3.3646482667003701E-2</v>
      </c>
      <c r="M2195" s="5">
        <v>0</v>
      </c>
      <c r="N2195">
        <f t="shared" si="34"/>
        <v>1</v>
      </c>
    </row>
    <row r="2196" spans="1:14" x14ac:dyDescent="0.25">
      <c r="A2196" s="3">
        <v>2194</v>
      </c>
      <c r="B2196">
        <v>-7.3036957625960006E-2</v>
      </c>
      <c r="C2196">
        <v>0.833643893548211</v>
      </c>
      <c r="D2196">
        <v>-1.16598995212602</v>
      </c>
      <c r="E2196">
        <v>-0.37077162494923399</v>
      </c>
      <c r="F2196">
        <v>1.1635701048117599</v>
      </c>
      <c r="G2196">
        <v>0.59119913785178602</v>
      </c>
      <c r="H2196">
        <v>0.71637605138993399</v>
      </c>
      <c r="I2196">
        <v>-1.07358291650215</v>
      </c>
      <c r="J2196" s="7">
        <v>0</v>
      </c>
      <c r="K2196">
        <v>0.728488027248404</v>
      </c>
      <c r="L2196">
        <v>0.271511972751595</v>
      </c>
      <c r="M2196" s="5">
        <v>0</v>
      </c>
      <c r="N2196">
        <f t="shared" si="34"/>
        <v>1</v>
      </c>
    </row>
    <row r="2197" spans="1:14" x14ac:dyDescent="0.25">
      <c r="A2197" s="3">
        <v>2195</v>
      </c>
      <c r="B2197">
        <v>-0.93713617460915</v>
      </c>
      <c r="C2197">
        <v>-0.36007754551028798</v>
      </c>
      <c r="D2197">
        <v>-0.75028772017647405</v>
      </c>
      <c r="E2197">
        <v>0.27379918058067898</v>
      </c>
      <c r="F2197">
        <v>-0.32879383254860001</v>
      </c>
      <c r="G2197">
        <v>0.39258349130657799</v>
      </c>
      <c r="H2197">
        <v>1.4020272811497401</v>
      </c>
      <c r="I2197">
        <v>-1.27334827930768</v>
      </c>
      <c r="J2197" s="7">
        <v>0</v>
      </c>
      <c r="K2197">
        <v>0.935364512024633</v>
      </c>
      <c r="L2197">
        <v>6.4635487975366099E-2</v>
      </c>
      <c r="M2197" s="5">
        <v>0</v>
      </c>
      <c r="N2197">
        <f t="shared" si="34"/>
        <v>1</v>
      </c>
    </row>
    <row r="2198" spans="1:14" x14ac:dyDescent="0.25">
      <c r="A2198" s="3">
        <v>2196</v>
      </c>
      <c r="B2198">
        <v>-0.64910310228141999</v>
      </c>
      <c r="C2198">
        <v>1.4901906850303801</v>
      </c>
      <c r="D2198">
        <v>1.54938714019045</v>
      </c>
      <c r="E2198">
        <v>-0.77532811102896204</v>
      </c>
      <c r="F2198">
        <v>-0.74333937070425604</v>
      </c>
      <c r="G2198">
        <v>-0.296142361550644</v>
      </c>
      <c r="H2198">
        <v>-0.31256794860756498</v>
      </c>
      <c r="I2198">
        <v>-1.5718505946024901</v>
      </c>
      <c r="J2198" s="7">
        <v>0</v>
      </c>
      <c r="K2198">
        <v>0.93204543271991203</v>
      </c>
      <c r="L2198">
        <v>6.7954567280087794E-2</v>
      </c>
      <c r="M2198" s="5">
        <v>0</v>
      </c>
      <c r="N2198">
        <f t="shared" si="34"/>
        <v>1</v>
      </c>
    </row>
    <row r="2199" spans="1:14" x14ac:dyDescent="0.25">
      <c r="A2199" s="3">
        <v>2197</v>
      </c>
      <c r="B2199">
        <v>-7.3036957625960006E-2</v>
      </c>
      <c r="C2199">
        <v>-0.65850790527491299</v>
      </c>
      <c r="D2199">
        <v>-1.16078544094249</v>
      </c>
      <c r="E2199">
        <v>-0.38809585196642998</v>
      </c>
      <c r="F2199">
        <v>-0.49461204781086199</v>
      </c>
      <c r="G2199">
        <v>9.2769772315679302E-2</v>
      </c>
      <c r="H2199">
        <v>-0.64384741102482201</v>
      </c>
      <c r="I2199">
        <v>-0.68951046112585002</v>
      </c>
      <c r="J2199" s="7">
        <v>0</v>
      </c>
      <c r="K2199">
        <v>0.94722739785468701</v>
      </c>
      <c r="L2199">
        <v>5.2772602145312403E-2</v>
      </c>
      <c r="M2199" s="5">
        <v>0</v>
      </c>
      <c r="N2199">
        <f t="shared" si="34"/>
        <v>1</v>
      </c>
    </row>
    <row r="2200" spans="1:14" x14ac:dyDescent="0.25">
      <c r="A2200" s="3">
        <v>2198</v>
      </c>
      <c r="B2200">
        <v>0.79106225935722896</v>
      </c>
      <c r="C2200">
        <v>0.47552746183066102</v>
      </c>
      <c r="D2200">
        <v>-0.171956971246189</v>
      </c>
      <c r="E2200">
        <v>0.23950526619266199</v>
      </c>
      <c r="F2200">
        <v>-0.57752115544199401</v>
      </c>
      <c r="G2200">
        <v>-0.79957832079215396</v>
      </c>
      <c r="H2200">
        <v>1.0387663441550901</v>
      </c>
      <c r="I2200">
        <v>-0.82297670625213004</v>
      </c>
      <c r="J2200" s="7">
        <v>0</v>
      </c>
      <c r="K2200">
        <v>0.74896375914692404</v>
      </c>
      <c r="L2200">
        <v>0.25103624085307502</v>
      </c>
      <c r="M2200" s="5">
        <v>0</v>
      </c>
      <c r="N2200">
        <f t="shared" si="34"/>
        <v>1</v>
      </c>
    </row>
    <row r="2201" spans="1:14" x14ac:dyDescent="0.25">
      <c r="A2201" s="3">
        <v>2199</v>
      </c>
      <c r="B2201">
        <v>0.79106225935722896</v>
      </c>
      <c r="C2201">
        <v>0.77395782159528603</v>
      </c>
      <c r="D2201">
        <v>0.36309242228337402</v>
      </c>
      <c r="E2201">
        <v>-0.34602886200497202</v>
      </c>
      <c r="F2201">
        <v>-0.74333937070425604</v>
      </c>
      <c r="G2201">
        <v>1.35776113295707</v>
      </c>
      <c r="H2201">
        <v>0.40236669949945603</v>
      </c>
      <c r="I2201">
        <v>-0.76378878845543197</v>
      </c>
      <c r="J2201" s="7">
        <v>0</v>
      </c>
      <c r="K2201">
        <v>0.65322585143666001</v>
      </c>
      <c r="L2201">
        <v>0.34677414856333899</v>
      </c>
      <c r="M2201" s="5">
        <v>0</v>
      </c>
      <c r="N2201">
        <f t="shared" si="34"/>
        <v>1</v>
      </c>
    </row>
    <row r="2202" spans="1:14" x14ac:dyDescent="0.25">
      <c r="A2202" s="3">
        <v>2200</v>
      </c>
      <c r="B2202">
        <v>-0.64910310228141999</v>
      </c>
      <c r="C2202">
        <v>2.5645399801830302</v>
      </c>
      <c r="D2202">
        <v>-1.1116864359437499</v>
      </c>
      <c r="E2202">
        <v>-0.78458004502023804</v>
      </c>
      <c r="F2202">
        <v>-0.66043026307312502</v>
      </c>
      <c r="G2202">
        <v>-0.87672244946725897</v>
      </c>
      <c r="H2202">
        <v>-1.27356162692513</v>
      </c>
      <c r="I2202">
        <v>0.55621771007440202</v>
      </c>
      <c r="J2202" s="7">
        <v>0</v>
      </c>
      <c r="K2202">
        <v>0.94652662408086596</v>
      </c>
      <c r="L2202">
        <v>5.34733759191331E-2</v>
      </c>
      <c r="M2202" s="5">
        <v>0</v>
      </c>
      <c r="N2202">
        <f t="shared" si="34"/>
        <v>1</v>
      </c>
    </row>
    <row r="2203" spans="1:14" x14ac:dyDescent="0.25">
      <c r="A2203" s="3">
        <v>2201</v>
      </c>
      <c r="B2203">
        <v>-0.64910310228141999</v>
      </c>
      <c r="C2203">
        <v>0.89332996550113597</v>
      </c>
      <c r="D2203">
        <v>-1.1229831407458899</v>
      </c>
      <c r="E2203">
        <v>-0.52810591992955902</v>
      </c>
      <c r="F2203">
        <v>-0.49461204781086199</v>
      </c>
      <c r="G2203">
        <v>0.42149354165806502</v>
      </c>
      <c r="H2203">
        <v>0.71637605138993399</v>
      </c>
      <c r="I2203">
        <v>-1.18262227979882</v>
      </c>
      <c r="J2203" s="7">
        <v>0</v>
      </c>
      <c r="K2203">
        <v>0.95069051156989504</v>
      </c>
      <c r="L2203">
        <v>4.9309488430104499E-2</v>
      </c>
      <c r="M2203" s="5">
        <v>0</v>
      </c>
      <c r="N2203">
        <f t="shared" si="34"/>
        <v>1</v>
      </c>
    </row>
    <row r="2204" spans="1:14" x14ac:dyDescent="0.25">
      <c r="A2204" s="3">
        <v>2202</v>
      </c>
      <c r="B2204">
        <v>3.0953268379790599</v>
      </c>
      <c r="C2204">
        <v>5.7724958160186197E-2</v>
      </c>
      <c r="D2204">
        <v>1.26306023883814</v>
      </c>
      <c r="E2204">
        <v>-0.59440880948761599</v>
      </c>
      <c r="F2204">
        <v>1.08066099718063</v>
      </c>
      <c r="G2204">
        <v>9.2769772315679302E-2</v>
      </c>
      <c r="H2204">
        <v>0.61612465785909898</v>
      </c>
      <c r="I2204">
        <v>-0.19716362751217301</v>
      </c>
      <c r="J2204" s="7">
        <v>1</v>
      </c>
      <c r="K2204">
        <v>4.10617021026142E-2</v>
      </c>
      <c r="L2204">
        <v>0.95893829789738505</v>
      </c>
      <c r="M2204" s="5">
        <v>1</v>
      </c>
      <c r="N2204">
        <f t="shared" si="34"/>
        <v>1</v>
      </c>
    </row>
    <row r="2205" spans="1:14" x14ac:dyDescent="0.25">
      <c r="A2205" s="3">
        <v>2203</v>
      </c>
      <c r="B2205">
        <v>-0.64910310228141999</v>
      </c>
      <c r="C2205">
        <v>0.65458567768943599</v>
      </c>
      <c r="D2205">
        <v>0.68669633880326097</v>
      </c>
      <c r="E2205">
        <v>-0.65378067376839899</v>
      </c>
      <c r="F2205">
        <v>-0.74333937070425604</v>
      </c>
      <c r="G2205">
        <v>-0.46912744214327401</v>
      </c>
      <c r="H2205">
        <v>0.61612465785909898</v>
      </c>
      <c r="I2205">
        <v>-0.90731201790343696</v>
      </c>
      <c r="J2205" s="7">
        <v>0</v>
      </c>
      <c r="K2205">
        <v>0.92376996537355005</v>
      </c>
      <c r="L2205">
        <v>7.6230034626449006E-2</v>
      </c>
      <c r="M2205" s="5">
        <v>0</v>
      </c>
      <c r="N2205">
        <f t="shared" si="34"/>
        <v>1</v>
      </c>
    </row>
    <row r="2206" spans="1:14" x14ac:dyDescent="0.25">
      <c r="A2206" s="3">
        <v>2204</v>
      </c>
      <c r="B2206">
        <v>-0.64910310228141999</v>
      </c>
      <c r="C2206">
        <v>-1.31505469675708</v>
      </c>
      <c r="D2206">
        <v>-1.2563447139275401</v>
      </c>
      <c r="E2206">
        <v>-0.81301095771170695</v>
      </c>
      <c r="F2206">
        <v>-0.49461204781086199</v>
      </c>
      <c r="G2206">
        <v>-1.26243786754335E-3</v>
      </c>
      <c r="H2206">
        <v>0.95073610743908299</v>
      </c>
      <c r="I2206">
        <v>-0.61983256811655796</v>
      </c>
      <c r="J2206" s="7">
        <v>0</v>
      </c>
      <c r="K2206">
        <v>0.96119022275463595</v>
      </c>
      <c r="L2206">
        <v>3.8809777245363303E-2</v>
      </c>
      <c r="M2206" s="5">
        <v>0</v>
      </c>
      <c r="N2206">
        <f t="shared" si="34"/>
        <v>1</v>
      </c>
    </row>
    <row r="2207" spans="1:14" x14ac:dyDescent="0.25">
      <c r="A2207" s="3">
        <v>2205</v>
      </c>
      <c r="B2207">
        <v>-0.64910310228141999</v>
      </c>
      <c r="C2207">
        <v>-1.25536862480416</v>
      </c>
      <c r="D2207">
        <v>0.752836126005346</v>
      </c>
      <c r="E2207">
        <v>-0.70226105468908895</v>
      </c>
      <c r="F2207">
        <v>-0.57752115544199401</v>
      </c>
      <c r="G2207">
        <v>-1.8909050312731599</v>
      </c>
      <c r="H2207">
        <v>0.71637605138993399</v>
      </c>
      <c r="I2207">
        <v>1.0877721047148601</v>
      </c>
      <c r="J2207" s="7">
        <v>0</v>
      </c>
      <c r="K2207">
        <v>0.86601806640586299</v>
      </c>
      <c r="L2207">
        <v>0.13398193359413599</v>
      </c>
      <c r="M2207" s="5">
        <v>0</v>
      </c>
      <c r="N2207">
        <f t="shared" si="34"/>
        <v>1</v>
      </c>
    </row>
    <row r="2208" spans="1:14" x14ac:dyDescent="0.25">
      <c r="A2208" s="3">
        <v>2206</v>
      </c>
      <c r="B2208">
        <v>-0.93713617460915</v>
      </c>
      <c r="C2208">
        <v>0.71427174964236095</v>
      </c>
      <c r="D2208">
        <v>0.72833407899577896</v>
      </c>
      <c r="E2208">
        <v>-0.47777391817860199</v>
      </c>
      <c r="F2208">
        <v>-0.57752115544199401</v>
      </c>
      <c r="G2208">
        <v>-1.8408386004508099</v>
      </c>
      <c r="H2208">
        <v>0.40236669949945603</v>
      </c>
      <c r="I2208">
        <v>-1.18262227979882</v>
      </c>
      <c r="J2208" s="7">
        <v>0</v>
      </c>
      <c r="K2208">
        <v>0.96018168009999305</v>
      </c>
      <c r="L2208">
        <v>3.9818319900006602E-2</v>
      </c>
      <c r="M2208" s="5">
        <v>0</v>
      </c>
      <c r="N2208">
        <f t="shared" si="34"/>
        <v>1</v>
      </c>
    </row>
    <row r="2209" spans="1:14" x14ac:dyDescent="0.25">
      <c r="A2209" s="3">
        <v>2207</v>
      </c>
      <c r="B2209">
        <v>-0.93713617460915</v>
      </c>
      <c r="C2209">
        <v>-1.5537989845687801</v>
      </c>
      <c r="D2209">
        <v>0.32961911835431701</v>
      </c>
      <c r="E2209">
        <v>-0.38623525707123602</v>
      </c>
      <c r="F2209">
        <v>-0.74333937070425604</v>
      </c>
      <c r="G2209">
        <v>-0.16260674590053201</v>
      </c>
      <c r="H2209">
        <v>-1.15311388975435</v>
      </c>
      <c r="I2209">
        <v>-1.18262227979882</v>
      </c>
      <c r="J2209" s="7">
        <v>0</v>
      </c>
      <c r="K2209">
        <v>0.97863297841059704</v>
      </c>
      <c r="L2209">
        <v>2.13670215894027E-2</v>
      </c>
      <c r="M2209" s="5">
        <v>0</v>
      </c>
      <c r="N2209">
        <f t="shared" si="34"/>
        <v>1</v>
      </c>
    </row>
    <row r="2210" spans="1:14" x14ac:dyDescent="0.25">
      <c r="A2210" s="3">
        <v>2208</v>
      </c>
      <c r="B2210">
        <v>-0.36107002995368997</v>
      </c>
      <c r="C2210">
        <v>-1.61348505652171</v>
      </c>
      <c r="D2210">
        <v>2.0268518734585599</v>
      </c>
      <c r="E2210">
        <v>-0.69897089465137496</v>
      </c>
      <c r="F2210">
        <v>1.2464792124428901</v>
      </c>
      <c r="G2210">
        <v>6.1647921547221797E-2</v>
      </c>
      <c r="H2210">
        <v>1.0387663441550901</v>
      </c>
      <c r="I2210">
        <v>-0.61983256811655796</v>
      </c>
      <c r="J2210" s="7">
        <v>1</v>
      </c>
      <c r="K2210">
        <v>0.48463693999440199</v>
      </c>
      <c r="L2210">
        <v>0.51536306000559695</v>
      </c>
      <c r="M2210" s="5">
        <v>1</v>
      </c>
      <c r="N2210">
        <f t="shared" si="34"/>
        <v>1</v>
      </c>
    </row>
    <row r="2211" spans="1:14" x14ac:dyDescent="0.25">
      <c r="A2211" s="3">
        <v>2209</v>
      </c>
      <c r="B2211">
        <v>-0.64910310228141999</v>
      </c>
      <c r="C2211">
        <v>0.17709710206603599</v>
      </c>
      <c r="D2211">
        <v>-1.4014323678963101</v>
      </c>
      <c r="E2211">
        <v>-0.40797282250346301</v>
      </c>
      <c r="F2211">
        <v>-0.74333937070425604</v>
      </c>
      <c r="G2211">
        <v>-1.94164655460578</v>
      </c>
      <c r="H2211">
        <v>-1.69270602367585</v>
      </c>
      <c r="I2211">
        <v>-0.603057000113148</v>
      </c>
      <c r="J2211" s="7">
        <v>0</v>
      </c>
      <c r="K2211">
        <v>0.98890878359183298</v>
      </c>
      <c r="L2211">
        <v>1.1091216408166101E-2</v>
      </c>
      <c r="M2211" s="5">
        <v>0</v>
      </c>
      <c r="N2211">
        <f t="shared" si="34"/>
        <v>1</v>
      </c>
    </row>
    <row r="2212" spans="1:14" x14ac:dyDescent="0.25">
      <c r="A2212" s="3">
        <v>2210</v>
      </c>
      <c r="B2212">
        <v>1.0790953316849501</v>
      </c>
      <c r="C2212">
        <v>-1.0166243369924599</v>
      </c>
      <c r="D2212">
        <v>-0.13791023702029001</v>
      </c>
      <c r="E2212">
        <v>-0.74698785182518901</v>
      </c>
      <c r="F2212">
        <v>-0.66043026307312502</v>
      </c>
      <c r="G2212">
        <v>-0.61278305408900602</v>
      </c>
      <c r="H2212">
        <v>-0.471655993686657</v>
      </c>
      <c r="I2212">
        <v>0.50638242196682104</v>
      </c>
      <c r="J2212" s="7">
        <v>0</v>
      </c>
      <c r="K2212">
        <v>0.75060733445039896</v>
      </c>
      <c r="L2212">
        <v>0.24939266554959999</v>
      </c>
      <c r="M2212" s="5">
        <v>0</v>
      </c>
      <c r="N2212">
        <f t="shared" si="34"/>
        <v>1</v>
      </c>
    </row>
    <row r="2213" spans="1:14" x14ac:dyDescent="0.25">
      <c r="A2213" s="3">
        <v>2211</v>
      </c>
      <c r="B2213">
        <v>-0.64910310228141999</v>
      </c>
      <c r="C2213">
        <v>-1.73285720042756</v>
      </c>
      <c r="D2213">
        <v>-1.3526711963704401</v>
      </c>
      <c r="E2213">
        <v>-0.73491860025709399</v>
      </c>
      <c r="F2213">
        <v>-0.49461204781086199</v>
      </c>
      <c r="G2213">
        <v>0.42149354165806502</v>
      </c>
      <c r="H2213">
        <v>0.51160479274898596</v>
      </c>
      <c r="I2213">
        <v>0.46233081342547899</v>
      </c>
      <c r="J2213" s="7">
        <v>0</v>
      </c>
      <c r="K2213">
        <v>0.93427110802047697</v>
      </c>
      <c r="L2213">
        <v>6.5728891979522405E-2</v>
      </c>
      <c r="M2213" s="5">
        <v>0</v>
      </c>
      <c r="N2213">
        <f t="shared" si="34"/>
        <v>1</v>
      </c>
    </row>
    <row r="2214" spans="1:14" x14ac:dyDescent="0.25">
      <c r="A2214" s="3">
        <v>2212</v>
      </c>
      <c r="B2214">
        <v>1.0790953316849501</v>
      </c>
      <c r="C2214">
        <v>-0.95693826503953805</v>
      </c>
      <c r="D2214">
        <v>-1.1249259917591099</v>
      </c>
      <c r="E2214">
        <v>0.49290601075629498</v>
      </c>
      <c r="F2214">
        <v>-0.41170294017973103</v>
      </c>
      <c r="G2214">
        <v>1.74336790177431</v>
      </c>
      <c r="H2214">
        <v>0.95073610743908299</v>
      </c>
      <c r="I2214">
        <v>-0.32257168001387598</v>
      </c>
      <c r="J2214" s="7">
        <v>0</v>
      </c>
      <c r="K2214">
        <v>0.56478352347079896</v>
      </c>
      <c r="L2214">
        <v>0.43521647652920098</v>
      </c>
      <c r="M2214" s="5">
        <v>0</v>
      </c>
      <c r="N2214">
        <f t="shared" si="34"/>
        <v>1</v>
      </c>
    </row>
    <row r="2215" spans="1:14" x14ac:dyDescent="0.25">
      <c r="A2215" s="3">
        <v>2213</v>
      </c>
      <c r="B2215">
        <v>0.79106225935722896</v>
      </c>
      <c r="C2215">
        <v>0.35615531792481098</v>
      </c>
      <c r="D2215">
        <v>1.4454081821465701</v>
      </c>
      <c r="E2215">
        <v>-0.61723979319493405</v>
      </c>
      <c r="F2215">
        <v>-0.66043026307312502</v>
      </c>
      <c r="G2215">
        <v>0.78157528812064803</v>
      </c>
      <c r="H2215">
        <v>0.95073610743908299</v>
      </c>
      <c r="I2215">
        <v>2.5964097673576001</v>
      </c>
      <c r="J2215" s="7">
        <v>1</v>
      </c>
      <c r="K2215">
        <v>0.14059672918633501</v>
      </c>
      <c r="L2215">
        <v>0.85940327081366397</v>
      </c>
      <c r="M2215" s="5">
        <v>1</v>
      </c>
      <c r="N2215">
        <f t="shared" si="34"/>
        <v>1</v>
      </c>
    </row>
    <row r="2216" spans="1:14" x14ac:dyDescent="0.25">
      <c r="A2216" s="3">
        <v>2214</v>
      </c>
      <c r="B2216">
        <v>1.3671284040126801</v>
      </c>
      <c r="C2216">
        <v>-6.1647185745663698E-2</v>
      </c>
      <c r="D2216">
        <v>-0.47738555168104102</v>
      </c>
      <c r="E2216">
        <v>1.3459183168615001</v>
      </c>
      <c r="F2216">
        <v>-0.66043026307312502</v>
      </c>
      <c r="G2216">
        <v>-0.12985679779341799</v>
      </c>
      <c r="H2216">
        <v>1.4395118844907699</v>
      </c>
      <c r="I2216">
        <v>-0.636856680603613</v>
      </c>
      <c r="J2216" s="7">
        <v>1</v>
      </c>
      <c r="K2216">
        <v>0.50650324208086295</v>
      </c>
      <c r="L2216">
        <v>0.493496757919136</v>
      </c>
      <c r="M2216" s="5">
        <v>0</v>
      </c>
      <c r="N2216">
        <f t="shared" si="34"/>
        <v>0</v>
      </c>
    </row>
    <row r="2217" spans="1:14" x14ac:dyDescent="0.25">
      <c r="A2217" s="3">
        <v>2215</v>
      </c>
      <c r="B2217">
        <v>1.0790953316849501</v>
      </c>
      <c r="C2217">
        <v>0.47552746183066102</v>
      </c>
      <c r="D2217">
        <v>0.79038133284326495</v>
      </c>
      <c r="E2217">
        <v>-0.57770205620329795</v>
      </c>
      <c r="F2217">
        <v>3.0704795803277798</v>
      </c>
      <c r="G2217">
        <v>-0.68649781799426901</v>
      </c>
      <c r="H2217">
        <v>0.457606521049711</v>
      </c>
      <c r="I2217">
        <v>-1.21191021206704</v>
      </c>
      <c r="J2217" s="7">
        <v>0</v>
      </c>
      <c r="K2217">
        <v>0.13864091258288699</v>
      </c>
      <c r="L2217">
        <v>0.86135908741711198</v>
      </c>
      <c r="M2217" s="5">
        <v>1</v>
      </c>
      <c r="N2217">
        <f t="shared" si="34"/>
        <v>0</v>
      </c>
    </row>
    <row r="2218" spans="1:14" x14ac:dyDescent="0.25">
      <c r="A2218" s="3">
        <v>2216</v>
      </c>
      <c r="B2218">
        <v>-0.93713617460915</v>
      </c>
      <c r="C2218">
        <v>1.25144639721868</v>
      </c>
      <c r="D2218">
        <v>1.47516199786627</v>
      </c>
      <c r="E2218">
        <v>-0.78401139898891803</v>
      </c>
      <c r="F2218">
        <v>-0.74333937070425604</v>
      </c>
      <c r="G2218">
        <v>-0.43396395047067099</v>
      </c>
      <c r="H2218">
        <v>1.4395118844907699</v>
      </c>
      <c r="I2218">
        <v>1.43098420720488</v>
      </c>
      <c r="J2218" s="7">
        <v>0</v>
      </c>
      <c r="K2218">
        <v>0.65597911798915198</v>
      </c>
      <c r="L2218">
        <v>0.34402088201084702</v>
      </c>
      <c r="M2218" s="5">
        <v>0</v>
      </c>
      <c r="N2218">
        <f t="shared" si="34"/>
        <v>1</v>
      </c>
    </row>
    <row r="2219" spans="1:14" x14ac:dyDescent="0.25">
      <c r="A2219" s="3">
        <v>2217</v>
      </c>
      <c r="B2219">
        <v>-0.93713617460915</v>
      </c>
      <c r="C2219">
        <v>1.0127021094069799</v>
      </c>
      <c r="D2219">
        <v>-0.25323735070706099</v>
      </c>
      <c r="E2219">
        <v>9.8122315384016404E-2</v>
      </c>
      <c r="F2219">
        <v>3.7337524413768302</v>
      </c>
      <c r="G2219">
        <v>-1.1588319385027901</v>
      </c>
      <c r="H2219">
        <v>0.90556468650986299</v>
      </c>
      <c r="I2219">
        <v>1.0877721047148601</v>
      </c>
      <c r="J2219" s="7">
        <v>0</v>
      </c>
      <c r="K2219">
        <v>0.15187844616026899</v>
      </c>
      <c r="L2219">
        <v>0.84812155383972998</v>
      </c>
      <c r="M2219" s="5">
        <v>1</v>
      </c>
      <c r="N2219">
        <f t="shared" si="34"/>
        <v>0</v>
      </c>
    </row>
    <row r="2220" spans="1:14" x14ac:dyDescent="0.25">
      <c r="A2220" s="3">
        <v>2218</v>
      </c>
      <c r="B2220">
        <v>0.21499611470176899</v>
      </c>
      <c r="C2220">
        <v>0.89332996550113597</v>
      </c>
      <c r="D2220">
        <v>-1.23546440461314</v>
      </c>
      <c r="E2220">
        <v>-0.382479936539601</v>
      </c>
      <c r="F2220">
        <v>-0.32879383254860001</v>
      </c>
      <c r="G2220">
        <v>-1.24320049317671</v>
      </c>
      <c r="H2220">
        <v>0.56442473650734204</v>
      </c>
      <c r="I2220">
        <v>0.424613619082303</v>
      </c>
      <c r="J2220" s="7">
        <v>0</v>
      </c>
      <c r="K2220">
        <v>0.83634061815970595</v>
      </c>
      <c r="L2220">
        <v>0.16365938184029299</v>
      </c>
      <c r="M2220" s="5">
        <v>0</v>
      </c>
      <c r="N2220">
        <f t="shared" si="34"/>
        <v>1</v>
      </c>
    </row>
    <row r="2221" spans="1:14" x14ac:dyDescent="0.25">
      <c r="A2221" s="3">
        <v>2219</v>
      </c>
      <c r="B2221">
        <v>-0.93713617460915</v>
      </c>
      <c r="C2221">
        <v>-0.71819397722783795</v>
      </c>
      <c r="D2221">
        <v>7.9113486096154706E-2</v>
      </c>
      <c r="E2221">
        <v>-0.57620821572661796</v>
      </c>
      <c r="F2221">
        <v>-0.49461204781086199</v>
      </c>
      <c r="G2221">
        <v>0.33420281901239002</v>
      </c>
      <c r="H2221">
        <v>0.765023803462344</v>
      </c>
      <c r="I2221">
        <v>-0.636856680603613</v>
      </c>
      <c r="J2221" s="7">
        <v>0</v>
      </c>
      <c r="K2221">
        <v>0.93097257680290602</v>
      </c>
      <c r="L2221">
        <v>6.9027423197093804E-2</v>
      </c>
      <c r="M2221" s="5">
        <v>0</v>
      </c>
      <c r="N2221">
        <f t="shared" si="34"/>
        <v>1</v>
      </c>
    </row>
    <row r="2222" spans="1:14" x14ac:dyDescent="0.25">
      <c r="A2222" s="3">
        <v>2220</v>
      </c>
      <c r="B2222">
        <v>0.79106225935722896</v>
      </c>
      <c r="C2222">
        <v>-1.4344268406629299</v>
      </c>
      <c r="D2222">
        <v>-1.0436025254024901</v>
      </c>
      <c r="E2222">
        <v>-0.79795584825153099</v>
      </c>
      <c r="F2222">
        <v>-0.32879383254860001</v>
      </c>
      <c r="G2222">
        <v>-0.57640691335477501</v>
      </c>
      <c r="H2222">
        <v>0.40236669949945603</v>
      </c>
      <c r="I2222">
        <v>0.94003486398981095</v>
      </c>
      <c r="J2222" s="7">
        <v>0</v>
      </c>
      <c r="K2222">
        <v>0.74775922812087303</v>
      </c>
      <c r="L2222">
        <v>0.25224077187912602</v>
      </c>
      <c r="M2222" s="5">
        <v>0</v>
      </c>
      <c r="N2222">
        <f t="shared" si="34"/>
        <v>1</v>
      </c>
    </row>
    <row r="2223" spans="1:14" x14ac:dyDescent="0.25">
      <c r="A2223" s="3">
        <v>2221</v>
      </c>
      <c r="B2223">
        <v>-0.64910310228141999</v>
      </c>
      <c r="C2223">
        <v>-1.31505469675708</v>
      </c>
      <c r="D2223">
        <v>-1.33998371454114</v>
      </c>
      <c r="E2223">
        <v>0.64812485105933204</v>
      </c>
      <c r="F2223">
        <v>-0.66043026307312502</v>
      </c>
      <c r="G2223">
        <v>0.96446791753634498</v>
      </c>
      <c r="H2223">
        <v>-0.39061984022929203</v>
      </c>
      <c r="I2223">
        <v>0.48451649332336399</v>
      </c>
      <c r="J2223" s="7">
        <v>0</v>
      </c>
      <c r="K2223">
        <v>0.90955429095872797</v>
      </c>
      <c r="L2223">
        <v>9.0445709041271902E-2</v>
      </c>
      <c r="M2223" s="5">
        <v>0</v>
      </c>
      <c r="N2223">
        <f t="shared" si="34"/>
        <v>1</v>
      </c>
    </row>
    <row r="2224" spans="1:14" x14ac:dyDescent="0.25">
      <c r="A2224" s="3">
        <v>2222</v>
      </c>
      <c r="B2224">
        <v>-0.93713617460915</v>
      </c>
      <c r="C2224">
        <v>-0.71819397722783795</v>
      </c>
      <c r="D2224">
        <v>-1.3060241511401101</v>
      </c>
      <c r="E2224">
        <v>-0.66060956838021601</v>
      </c>
      <c r="F2224">
        <v>-0.57752115544199401</v>
      </c>
      <c r="G2224">
        <v>1.42805344492137</v>
      </c>
      <c r="H2224">
        <v>0.34581660657014002</v>
      </c>
      <c r="I2224">
        <v>-0.744748684735281</v>
      </c>
      <c r="J2224" s="7">
        <v>0</v>
      </c>
      <c r="K2224">
        <v>0.96216345231125699</v>
      </c>
      <c r="L2224">
        <v>3.7836547688742797E-2</v>
      </c>
      <c r="M2224" s="5">
        <v>0</v>
      </c>
      <c r="N2224">
        <f t="shared" si="34"/>
        <v>1</v>
      </c>
    </row>
    <row r="2225" spans="1:14" x14ac:dyDescent="0.25">
      <c r="A2225" s="3">
        <v>2223</v>
      </c>
      <c r="B2225">
        <v>-0.64910310228141999</v>
      </c>
      <c r="C2225">
        <v>1.31113246917161</v>
      </c>
      <c r="D2225">
        <v>-1.1155923085639201</v>
      </c>
      <c r="E2225">
        <v>-0.54581036115486603</v>
      </c>
      <c r="F2225">
        <v>-0.74333937070425604</v>
      </c>
      <c r="G2225">
        <v>-0.46912744214327401</v>
      </c>
      <c r="H2225">
        <v>-1.27356162692513</v>
      </c>
      <c r="I2225">
        <v>2.26069857865728</v>
      </c>
      <c r="J2225" s="7">
        <v>0</v>
      </c>
      <c r="K2225">
        <v>0.87105768194441902</v>
      </c>
      <c r="L2225">
        <v>0.12894231805558001</v>
      </c>
      <c r="M2225" s="5">
        <v>0</v>
      </c>
      <c r="N2225">
        <f t="shared" si="34"/>
        <v>1</v>
      </c>
    </row>
    <row r="2226" spans="1:14" x14ac:dyDescent="0.25">
      <c r="A2226" s="3">
        <v>2224</v>
      </c>
      <c r="B2226">
        <v>-0.64910310228141999</v>
      </c>
      <c r="C2226">
        <v>-1.19568255285123</v>
      </c>
      <c r="D2226">
        <v>-1.1380571410726299</v>
      </c>
      <c r="E2226">
        <v>1.79050928359029</v>
      </c>
      <c r="F2226">
        <v>-0.57752115544199401</v>
      </c>
      <c r="G2226">
        <v>-1.03551553433112</v>
      </c>
      <c r="H2226">
        <v>-1.8587676731485201</v>
      </c>
      <c r="I2226">
        <v>-0.802888233803841</v>
      </c>
      <c r="J2226" s="7">
        <v>0</v>
      </c>
      <c r="K2226">
        <v>0.97213015150714099</v>
      </c>
      <c r="L2226">
        <v>2.78698484928585E-2</v>
      </c>
      <c r="M2226" s="5">
        <v>0</v>
      </c>
      <c r="N2226">
        <f t="shared" si="34"/>
        <v>1</v>
      </c>
    </row>
    <row r="2227" spans="1:14" x14ac:dyDescent="0.25">
      <c r="A2227" s="3">
        <v>2225</v>
      </c>
      <c r="B2227">
        <v>-7.3036957625960006E-2</v>
      </c>
      <c r="C2227">
        <v>-0.59882183332198802</v>
      </c>
      <c r="D2227">
        <v>-0.87160488362820399</v>
      </c>
      <c r="E2227">
        <v>1.30901849461565</v>
      </c>
      <c r="F2227">
        <v>0.91484278191836799</v>
      </c>
      <c r="G2227">
        <v>0.83456365413091105</v>
      </c>
      <c r="H2227">
        <v>1.24666685516467</v>
      </c>
      <c r="I2227">
        <v>-0.22127661666947099</v>
      </c>
      <c r="J2227" s="7">
        <v>1</v>
      </c>
      <c r="K2227">
        <v>0.47729497808091997</v>
      </c>
      <c r="L2227">
        <v>0.52270502191907897</v>
      </c>
      <c r="M2227" s="5">
        <v>1</v>
      </c>
      <c r="N2227">
        <f t="shared" si="34"/>
        <v>1</v>
      </c>
    </row>
    <row r="2228" spans="1:14" x14ac:dyDescent="0.25">
      <c r="A2228" s="3">
        <v>2226</v>
      </c>
      <c r="B2228">
        <v>0.79106225935722896</v>
      </c>
      <c r="C2228">
        <v>-0.95693826503953805</v>
      </c>
      <c r="D2228">
        <v>-1.3669109488590301</v>
      </c>
      <c r="E2228">
        <v>1.4727585195128901</v>
      </c>
      <c r="F2228">
        <v>-0.57752115544199401</v>
      </c>
      <c r="G2228">
        <v>0.86083400728657899</v>
      </c>
      <c r="H2228">
        <v>-0.83197565426269404</v>
      </c>
      <c r="I2228">
        <v>-0.43282627267180401</v>
      </c>
      <c r="J2228" s="7">
        <v>0</v>
      </c>
      <c r="K2228">
        <v>0.78700373479852503</v>
      </c>
      <c r="L2228">
        <v>0.21299626520147399</v>
      </c>
      <c r="M2228" s="5">
        <v>0</v>
      </c>
      <c r="N2228">
        <f t="shared" si="34"/>
        <v>1</v>
      </c>
    </row>
    <row r="2229" spans="1:14" x14ac:dyDescent="0.25">
      <c r="A2229" s="3">
        <v>2227</v>
      </c>
      <c r="B2229">
        <v>0.21499611470176899</v>
      </c>
      <c r="C2229">
        <v>0.89332996550113597</v>
      </c>
      <c r="D2229">
        <v>1.4086723251507201</v>
      </c>
      <c r="E2229">
        <v>0.45586829498000098</v>
      </c>
      <c r="F2229">
        <v>-0.66043026307312502</v>
      </c>
      <c r="G2229">
        <v>0.39258349130657799</v>
      </c>
      <c r="H2229">
        <v>4.0527039114325598E-2</v>
      </c>
      <c r="I2229">
        <v>0.62473011618136398</v>
      </c>
      <c r="J2229" s="7">
        <v>1</v>
      </c>
      <c r="K2229">
        <v>0.46054710407161498</v>
      </c>
      <c r="L2229">
        <v>0.53945289592838397</v>
      </c>
      <c r="M2229" s="5">
        <v>1</v>
      </c>
      <c r="N2229">
        <f t="shared" si="34"/>
        <v>1</v>
      </c>
    </row>
    <row r="2230" spans="1:14" x14ac:dyDescent="0.25">
      <c r="A2230" s="3">
        <v>2228</v>
      </c>
      <c r="B2230">
        <v>-0.93713617460915</v>
      </c>
      <c r="C2230">
        <v>-1.31505469675708</v>
      </c>
      <c r="D2230">
        <v>0.34275625605450399</v>
      </c>
      <c r="E2230">
        <v>0.65743243680795005</v>
      </c>
      <c r="F2230">
        <v>1.32938832007402</v>
      </c>
      <c r="G2230">
        <v>-0.57640691335477501</v>
      </c>
      <c r="H2230">
        <v>0.99512638997701397</v>
      </c>
      <c r="I2230">
        <v>0.74720080804549405</v>
      </c>
      <c r="J2230" s="7">
        <v>0</v>
      </c>
      <c r="K2230">
        <v>0.514903180414093</v>
      </c>
      <c r="L2230">
        <v>0.485096819585906</v>
      </c>
      <c r="M2230" s="5">
        <v>0</v>
      </c>
      <c r="N2230">
        <f t="shared" si="34"/>
        <v>1</v>
      </c>
    </row>
    <row r="2231" spans="1:14" x14ac:dyDescent="0.25">
      <c r="A2231" s="3">
        <v>2229</v>
      </c>
      <c r="B2231">
        <v>-7.3036957625960006E-2</v>
      </c>
      <c r="C2231">
        <v>2.0273653326067098</v>
      </c>
      <c r="D2231">
        <v>1.34167455927241</v>
      </c>
      <c r="E2231">
        <v>0.15978540151289899</v>
      </c>
      <c r="F2231">
        <v>-0.41170294017973103</v>
      </c>
      <c r="G2231">
        <v>0.56334903093774402</v>
      </c>
      <c r="H2231">
        <v>-1.4025248706498501</v>
      </c>
      <c r="I2231">
        <v>0.26335589215115301</v>
      </c>
      <c r="J2231" s="7">
        <v>0</v>
      </c>
      <c r="K2231">
        <v>0.61757659171424995</v>
      </c>
      <c r="L2231">
        <v>0.382423408285749</v>
      </c>
      <c r="M2231" s="5">
        <v>0</v>
      </c>
      <c r="N2231">
        <f t="shared" si="34"/>
        <v>1</v>
      </c>
    </row>
    <row r="2232" spans="1:14" x14ac:dyDescent="0.25">
      <c r="A2232" s="3">
        <v>2230</v>
      </c>
      <c r="B2232">
        <v>-0.93713617460915</v>
      </c>
      <c r="C2232">
        <v>0.833643893548211</v>
      </c>
      <c r="D2232">
        <v>-1.0423116125590599</v>
      </c>
      <c r="E2232">
        <v>1.0720595578665799</v>
      </c>
      <c r="F2232">
        <v>1.32938832007402</v>
      </c>
      <c r="G2232">
        <v>-3.3058437445477498E-2</v>
      </c>
      <c r="H2232">
        <v>0.81274482165388495</v>
      </c>
      <c r="I2232">
        <v>-0.76378878845543197</v>
      </c>
      <c r="J2232" s="7">
        <v>0</v>
      </c>
      <c r="K2232">
        <v>0.73686798524351704</v>
      </c>
      <c r="L2232">
        <v>0.26313201475648201</v>
      </c>
      <c r="M2232" s="5">
        <v>0</v>
      </c>
      <c r="N2232">
        <f t="shared" si="34"/>
        <v>1</v>
      </c>
    </row>
    <row r="2233" spans="1:14" x14ac:dyDescent="0.25">
      <c r="A2233" s="3">
        <v>2231</v>
      </c>
      <c r="B2233">
        <v>-0.36107002995368997</v>
      </c>
      <c r="C2233">
        <v>-0.36007754551028798</v>
      </c>
      <c r="D2233">
        <v>1.02544988687014</v>
      </c>
      <c r="E2233">
        <v>-0.55197220889111998</v>
      </c>
      <c r="F2233">
        <v>-0.66043026307312502</v>
      </c>
      <c r="G2233">
        <v>-1.8408386004508099</v>
      </c>
      <c r="H2233">
        <v>-0.83197565426269404</v>
      </c>
      <c r="I2233">
        <v>-2.9247737944535002E-2</v>
      </c>
      <c r="J2233" s="7">
        <v>1</v>
      </c>
      <c r="K2233">
        <v>0.92240495234116204</v>
      </c>
      <c r="L2233">
        <v>7.7595047658837402E-2</v>
      </c>
      <c r="M2233" s="5">
        <v>0</v>
      </c>
      <c r="N2233">
        <f t="shared" si="34"/>
        <v>0</v>
      </c>
    </row>
    <row r="2234" spans="1:14" x14ac:dyDescent="0.25">
      <c r="A2234" s="3">
        <v>2232</v>
      </c>
      <c r="B2234">
        <v>0.50302918702949895</v>
      </c>
      <c r="C2234">
        <v>-0.419763617463213</v>
      </c>
      <c r="D2234">
        <v>2.0661780180368301</v>
      </c>
      <c r="E2234">
        <v>9.8246809283259295E-2</v>
      </c>
      <c r="F2234">
        <v>0.25156992086931801</v>
      </c>
      <c r="G2234">
        <v>1.16515742363083</v>
      </c>
      <c r="H2234">
        <v>0.51160479274898596</v>
      </c>
      <c r="I2234">
        <v>-0.40431990306796001</v>
      </c>
      <c r="J2234" s="7">
        <v>1</v>
      </c>
      <c r="K2234">
        <v>0.29440286032753399</v>
      </c>
      <c r="L2234">
        <v>0.70559713967246496</v>
      </c>
      <c r="M2234" s="5">
        <v>1</v>
      </c>
      <c r="N2234">
        <f t="shared" si="34"/>
        <v>1</v>
      </c>
    </row>
    <row r="2235" spans="1:14" x14ac:dyDescent="0.25">
      <c r="A2235" s="3">
        <v>2233</v>
      </c>
      <c r="B2235">
        <v>-0.93713617460915</v>
      </c>
      <c r="C2235">
        <v>1.5498767569833101</v>
      </c>
      <c r="D2235">
        <v>-1.3598947207824701</v>
      </c>
      <c r="E2235">
        <v>-0.57977349323597904</v>
      </c>
      <c r="F2235">
        <v>-0.74333937070425604</v>
      </c>
      <c r="G2235">
        <v>-1.2860644088061299</v>
      </c>
      <c r="H2235">
        <v>-1.27356162692513</v>
      </c>
      <c r="I2235">
        <v>-0.95214320524297003</v>
      </c>
      <c r="J2235" s="7">
        <v>0</v>
      </c>
      <c r="K2235">
        <v>0.98842760859553502</v>
      </c>
      <c r="L2235">
        <v>1.1572391404464E-2</v>
      </c>
      <c r="M2235" s="5">
        <v>0</v>
      </c>
      <c r="N2235">
        <f t="shared" si="34"/>
        <v>1</v>
      </c>
    </row>
    <row r="2236" spans="1:14" x14ac:dyDescent="0.25">
      <c r="A2236" s="3">
        <v>2234</v>
      </c>
      <c r="B2236">
        <v>-0.93713617460915</v>
      </c>
      <c r="C2236">
        <v>1.4901906850303801</v>
      </c>
      <c r="D2236">
        <v>0.98084444535590298</v>
      </c>
      <c r="E2236">
        <v>-0.791569015921055</v>
      </c>
      <c r="F2236">
        <v>-0.49461204781086199</v>
      </c>
      <c r="G2236">
        <v>0.18484496528265401</v>
      </c>
      <c r="H2236">
        <v>-1.4025248706498501</v>
      </c>
      <c r="I2236">
        <v>0.52078730084023706</v>
      </c>
      <c r="J2236" s="7">
        <v>0</v>
      </c>
      <c r="K2236">
        <v>0.87027225748138104</v>
      </c>
      <c r="L2236">
        <v>0.12972774251861799</v>
      </c>
      <c r="M2236" s="5">
        <v>0</v>
      </c>
      <c r="N2236">
        <f t="shared" si="34"/>
        <v>1</v>
      </c>
    </row>
    <row r="2237" spans="1:14" x14ac:dyDescent="0.25">
      <c r="A2237" s="3">
        <v>2235</v>
      </c>
      <c r="B2237">
        <v>-0.93713617460915</v>
      </c>
      <c r="C2237">
        <v>0.65458567768943599</v>
      </c>
      <c r="D2237">
        <v>-1.0203756253237299</v>
      </c>
      <c r="E2237">
        <v>-0.72210588232787698</v>
      </c>
      <c r="F2237">
        <v>1.32938832007402</v>
      </c>
      <c r="G2237">
        <v>-0.76154091437274196</v>
      </c>
      <c r="H2237">
        <v>-0.73570533204750199</v>
      </c>
      <c r="I2237">
        <v>-0.90731201790343696</v>
      </c>
      <c r="J2237" s="7">
        <v>0</v>
      </c>
      <c r="K2237">
        <v>0.92391917464465401</v>
      </c>
      <c r="L2237">
        <v>7.6080825355345105E-2</v>
      </c>
      <c r="M2237" s="5">
        <v>0</v>
      </c>
      <c r="N2237">
        <f t="shared" si="34"/>
        <v>1</v>
      </c>
    </row>
    <row r="2238" spans="1:14" x14ac:dyDescent="0.25">
      <c r="A2238" s="3">
        <v>2236</v>
      </c>
      <c r="B2238">
        <v>-0.93713617460915</v>
      </c>
      <c r="C2238">
        <v>-0.419763617463213</v>
      </c>
      <c r="D2238">
        <v>0.60792425819900897</v>
      </c>
      <c r="E2238">
        <v>1.3668607921729301</v>
      </c>
      <c r="F2238">
        <v>-0.49461204781086199</v>
      </c>
      <c r="G2238">
        <v>-1.1588319385027901</v>
      </c>
      <c r="H2238">
        <v>0.40236669949945603</v>
      </c>
      <c r="I2238">
        <v>-1.27334827930768</v>
      </c>
      <c r="J2238" s="7">
        <v>0</v>
      </c>
      <c r="K2238">
        <v>0.92669358207797603</v>
      </c>
      <c r="L2238">
        <v>7.3306417922023207E-2</v>
      </c>
      <c r="M2238" s="5">
        <v>0</v>
      </c>
      <c r="N2238">
        <f t="shared" si="34"/>
        <v>1</v>
      </c>
    </row>
    <row r="2239" spans="1:14" x14ac:dyDescent="0.25">
      <c r="A2239" s="3">
        <v>2237</v>
      </c>
      <c r="B2239">
        <v>1.0790953316849501</v>
      </c>
      <c r="C2239">
        <v>-0.95693826503953805</v>
      </c>
      <c r="D2239">
        <v>1.44773280002728</v>
      </c>
      <c r="E2239">
        <v>0.40046030211772199</v>
      </c>
      <c r="F2239">
        <v>2.32429761164759</v>
      </c>
      <c r="G2239">
        <v>-0.26236889781689499</v>
      </c>
      <c r="H2239">
        <v>1.4395118844907699</v>
      </c>
      <c r="I2239">
        <v>-3.9804330893378398E-2</v>
      </c>
      <c r="J2239" s="7">
        <v>1</v>
      </c>
      <c r="K2239">
        <v>5.6084786672353198E-2</v>
      </c>
      <c r="L2239">
        <v>0.94391521332764605</v>
      </c>
      <c r="M2239" s="5">
        <v>1</v>
      </c>
      <c r="N2239">
        <f t="shared" si="34"/>
        <v>1</v>
      </c>
    </row>
    <row r="2240" spans="1:14" x14ac:dyDescent="0.25">
      <c r="A2240" s="3">
        <v>2238</v>
      </c>
      <c r="B2240">
        <v>-0.93713617460915</v>
      </c>
      <c r="C2240">
        <v>0.65458567768943599</v>
      </c>
      <c r="D2240">
        <v>0.60321711717181703</v>
      </c>
      <c r="E2240">
        <v>-0.33842077478521598</v>
      </c>
      <c r="F2240">
        <v>-0.66043026307312502</v>
      </c>
      <c r="G2240">
        <v>0.450220421401404</v>
      </c>
      <c r="H2240">
        <v>1.4395118844907699</v>
      </c>
      <c r="I2240">
        <v>1.0928184955848801</v>
      </c>
      <c r="J2240" s="7">
        <v>0</v>
      </c>
      <c r="K2240">
        <v>0.70586049440846699</v>
      </c>
      <c r="L2240">
        <v>0.29413950559153201</v>
      </c>
      <c r="M2240" s="5">
        <v>0</v>
      </c>
      <c r="N2240">
        <f t="shared" si="34"/>
        <v>1</v>
      </c>
    </row>
    <row r="2241" spans="1:14" x14ac:dyDescent="0.25">
      <c r="A2241" s="3">
        <v>2239</v>
      </c>
      <c r="B2241">
        <v>0.79106225935722896</v>
      </c>
      <c r="C2241">
        <v>-1.9119154162863301</v>
      </c>
      <c r="D2241">
        <v>0.77983654896635302</v>
      </c>
      <c r="E2241">
        <v>-0.44211874197988899</v>
      </c>
      <c r="F2241">
        <v>-0.66043026307312502</v>
      </c>
      <c r="G2241">
        <v>-1.79142666926169</v>
      </c>
      <c r="H2241">
        <v>1.3254677581805301</v>
      </c>
      <c r="I2241">
        <v>-0.17349312725692401</v>
      </c>
      <c r="J2241" s="7">
        <v>0</v>
      </c>
      <c r="K2241">
        <v>0.76113035622667402</v>
      </c>
      <c r="L2241">
        <v>0.23886964377332501</v>
      </c>
      <c r="M2241" s="5">
        <v>0</v>
      </c>
      <c r="N2241">
        <f t="shared" si="34"/>
        <v>1</v>
      </c>
    </row>
    <row r="2242" spans="1:14" x14ac:dyDescent="0.25">
      <c r="A2242" s="3">
        <v>2240</v>
      </c>
      <c r="B2242">
        <v>-0.64910310228141999</v>
      </c>
      <c r="C2242">
        <v>1.19176032526576</v>
      </c>
      <c r="D2242">
        <v>0.91042405460807396</v>
      </c>
      <c r="E2242">
        <v>1.01492906765501</v>
      </c>
      <c r="F2242">
        <v>-0.57752115544199401</v>
      </c>
      <c r="G2242">
        <v>1.4512602880512899</v>
      </c>
      <c r="H2242">
        <v>-1.54155632178715</v>
      </c>
      <c r="I2242">
        <v>-0.16181798313590701</v>
      </c>
      <c r="J2242" s="7">
        <v>0</v>
      </c>
      <c r="K2242">
        <v>0.768344274461076</v>
      </c>
      <c r="L2242">
        <v>0.231655725538923</v>
      </c>
      <c r="M2242" s="5">
        <v>0</v>
      </c>
      <c r="N2242">
        <f t="shared" si="34"/>
        <v>1</v>
      </c>
    </row>
    <row r="2243" spans="1:14" x14ac:dyDescent="0.25">
      <c r="A2243" s="3">
        <v>2241</v>
      </c>
      <c r="B2243">
        <v>-0.36107002995368997</v>
      </c>
      <c r="C2243">
        <v>-0.65850790527491299</v>
      </c>
      <c r="D2243">
        <v>0.27022646228925601</v>
      </c>
      <c r="E2243">
        <v>-0.58860795927191401</v>
      </c>
      <c r="F2243">
        <v>-0.57752115544199401</v>
      </c>
      <c r="G2243">
        <v>1.74336790177431</v>
      </c>
      <c r="H2243">
        <v>-2.5736357750462902E-2</v>
      </c>
      <c r="I2243">
        <v>1.5518936889569599</v>
      </c>
      <c r="J2243" s="7">
        <v>1</v>
      </c>
      <c r="K2243">
        <v>0.63290268049516796</v>
      </c>
      <c r="L2243">
        <v>0.36709731950483099</v>
      </c>
      <c r="M2243" s="5">
        <v>0</v>
      </c>
      <c r="N2243">
        <f t="shared" ref="N2243:N2306" si="35">IF(J2243=M2243, 1, 0)</f>
        <v>0</v>
      </c>
    </row>
    <row r="2244" spans="1:14" x14ac:dyDescent="0.25">
      <c r="A2244" s="3">
        <v>2242</v>
      </c>
      <c r="B2244">
        <v>-0.93713617460915</v>
      </c>
      <c r="C2244">
        <v>0.415841389877736</v>
      </c>
      <c r="D2244">
        <v>-1.0177406269287299</v>
      </c>
      <c r="E2244">
        <v>0.27641435806431502</v>
      </c>
      <c r="F2244">
        <v>-0.74333937070425604</v>
      </c>
      <c r="G2244">
        <v>-0.64947782584185698</v>
      </c>
      <c r="H2244">
        <v>-2.5736357750462902E-2</v>
      </c>
      <c r="I2244">
        <v>-0.65413810336942202</v>
      </c>
      <c r="J2244" s="7">
        <v>0</v>
      </c>
      <c r="K2244">
        <v>0.96743195166629903</v>
      </c>
      <c r="L2244">
        <v>3.25680483337E-2</v>
      </c>
      <c r="M2244" s="5">
        <v>0</v>
      </c>
      <c r="N2244">
        <f t="shared" si="35"/>
        <v>1</v>
      </c>
    </row>
    <row r="2245" spans="1:14" x14ac:dyDescent="0.25">
      <c r="A2245" s="3">
        <v>2243</v>
      </c>
      <c r="B2245">
        <v>1.6551614763404101</v>
      </c>
      <c r="C2245">
        <v>1.60956282893623</v>
      </c>
      <c r="D2245">
        <v>-1.2360824271508599</v>
      </c>
      <c r="E2245">
        <v>0.816430729010449</v>
      </c>
      <c r="F2245">
        <v>-0.66043026307312502</v>
      </c>
      <c r="G2245">
        <v>0.154364827968236</v>
      </c>
      <c r="H2245">
        <v>-2.5736357750462902E-2</v>
      </c>
      <c r="I2245">
        <v>0.52793914997916003</v>
      </c>
      <c r="J2245" s="7">
        <v>1</v>
      </c>
      <c r="K2245">
        <v>0.43096076584556098</v>
      </c>
      <c r="L2245">
        <v>0.56903923415443802</v>
      </c>
      <c r="M2245" s="5">
        <v>1</v>
      </c>
      <c r="N2245">
        <f t="shared" si="35"/>
        <v>1</v>
      </c>
    </row>
    <row r="2246" spans="1:14" x14ac:dyDescent="0.25">
      <c r="A2246" s="3">
        <v>2244</v>
      </c>
      <c r="B2246">
        <v>0.50302918702949895</v>
      </c>
      <c r="C2246">
        <v>0.71427174964236095</v>
      </c>
      <c r="D2246">
        <v>0.41029503163213898</v>
      </c>
      <c r="E2246">
        <v>1.30117031257926</v>
      </c>
      <c r="F2246">
        <v>2.1584793963853302</v>
      </c>
      <c r="G2246">
        <v>-1.11730532255224</v>
      </c>
      <c r="H2246">
        <v>0.765023803462344</v>
      </c>
      <c r="I2246">
        <v>0.657890059849908</v>
      </c>
      <c r="J2246" s="7">
        <v>1</v>
      </c>
      <c r="K2246">
        <v>9.8355653074006899E-2</v>
      </c>
      <c r="L2246">
        <v>0.90164434692599305</v>
      </c>
      <c r="M2246" s="5">
        <v>1</v>
      </c>
      <c r="N2246">
        <f t="shared" si="35"/>
        <v>1</v>
      </c>
    </row>
    <row r="2247" spans="1:14" x14ac:dyDescent="0.25">
      <c r="A2247" s="3">
        <v>2245</v>
      </c>
      <c r="B2247">
        <v>-0.64910310228141999</v>
      </c>
      <c r="C2247">
        <v>-0.65850790527491299</v>
      </c>
      <c r="D2247">
        <v>0.29468341905678502</v>
      </c>
      <c r="E2247">
        <v>-0.69040271064805403</v>
      </c>
      <c r="F2247">
        <v>0.997751889549499</v>
      </c>
      <c r="G2247">
        <v>-3.3058437445477498E-2</v>
      </c>
      <c r="H2247">
        <v>0.99512638997701397</v>
      </c>
      <c r="I2247">
        <v>-5.0444597345781897E-2</v>
      </c>
      <c r="J2247" s="7">
        <v>1</v>
      </c>
      <c r="K2247">
        <v>0.68563127135218604</v>
      </c>
      <c r="L2247">
        <v>0.31436872864781301</v>
      </c>
      <c r="M2247" s="5">
        <v>0</v>
      </c>
      <c r="N2247">
        <f t="shared" si="35"/>
        <v>0</v>
      </c>
    </row>
    <row r="2248" spans="1:14" x14ac:dyDescent="0.25">
      <c r="A2248" s="3">
        <v>2246</v>
      </c>
      <c r="B2248">
        <v>0.79106225935722896</v>
      </c>
      <c r="C2248">
        <v>-1.5537989845687801</v>
      </c>
      <c r="D2248">
        <v>1.8096679939926099</v>
      </c>
      <c r="E2248">
        <v>-0.78825639587298701</v>
      </c>
      <c r="F2248">
        <v>-0.74333937070425604</v>
      </c>
      <c r="G2248">
        <v>-1.03551553433112</v>
      </c>
      <c r="H2248">
        <v>-1.69270602367585</v>
      </c>
      <c r="I2248">
        <v>1.02602585134061</v>
      </c>
      <c r="J2248" s="7">
        <v>0</v>
      </c>
      <c r="K2248">
        <v>0.686071578110381</v>
      </c>
      <c r="L2248">
        <v>0.313928421889619</v>
      </c>
      <c r="M2248" s="5">
        <v>0</v>
      </c>
      <c r="N2248">
        <f t="shared" si="35"/>
        <v>1</v>
      </c>
    </row>
    <row r="2249" spans="1:14" x14ac:dyDescent="0.25">
      <c r="A2249" s="3">
        <v>2247</v>
      </c>
      <c r="B2249">
        <v>-0.93713617460915</v>
      </c>
      <c r="C2249">
        <v>1.4305046130774599</v>
      </c>
      <c r="D2249">
        <v>0.515142055195695</v>
      </c>
      <c r="E2249">
        <v>1.42540379915769</v>
      </c>
      <c r="F2249">
        <v>-0.57752115544199401</v>
      </c>
      <c r="G2249">
        <v>-1.07620318390324</v>
      </c>
      <c r="H2249">
        <v>0.85957928121574201</v>
      </c>
      <c r="I2249">
        <v>-0.84344544589625803</v>
      </c>
      <c r="J2249" s="7">
        <v>0</v>
      </c>
      <c r="K2249">
        <v>0.869137177397873</v>
      </c>
      <c r="L2249">
        <v>0.13086282260212601</v>
      </c>
      <c r="M2249" s="5">
        <v>0</v>
      </c>
      <c r="N2249">
        <f t="shared" si="35"/>
        <v>1</v>
      </c>
    </row>
    <row r="2250" spans="1:14" x14ac:dyDescent="0.25">
      <c r="A2250" s="3">
        <v>2248</v>
      </c>
      <c r="B2250">
        <v>-0.64910310228141999</v>
      </c>
      <c r="C2250">
        <v>1.31113246917161</v>
      </c>
      <c r="D2250">
        <v>0.27353942070368598</v>
      </c>
      <c r="E2250">
        <v>-0.73405283970194701</v>
      </c>
      <c r="F2250">
        <v>-0.32879383254860001</v>
      </c>
      <c r="G2250">
        <v>0.99002371489795205</v>
      </c>
      <c r="H2250">
        <v>-1.8587676731485201</v>
      </c>
      <c r="I2250">
        <v>-1.5284385024312801</v>
      </c>
      <c r="J2250" s="7">
        <v>0</v>
      </c>
      <c r="K2250">
        <v>0.95235656651045097</v>
      </c>
      <c r="L2250">
        <v>4.7643433489548602E-2</v>
      </c>
      <c r="M2250" s="5">
        <v>0</v>
      </c>
      <c r="N2250">
        <f t="shared" si="35"/>
        <v>1</v>
      </c>
    </row>
    <row r="2251" spans="1:14" x14ac:dyDescent="0.25">
      <c r="A2251" s="3">
        <v>2249</v>
      </c>
      <c r="B2251">
        <v>0.79106225935722896</v>
      </c>
      <c r="C2251">
        <v>0.29646924597188601</v>
      </c>
      <c r="D2251">
        <v>-1.0380879213699501</v>
      </c>
      <c r="E2251">
        <v>-0.52931084573480003</v>
      </c>
      <c r="F2251">
        <v>-0.74333937070425604</v>
      </c>
      <c r="G2251">
        <v>-0.46912744214327401</v>
      </c>
      <c r="H2251">
        <v>0.81274482165388495</v>
      </c>
      <c r="I2251">
        <v>-0.150246620743134</v>
      </c>
      <c r="J2251" s="7">
        <v>0</v>
      </c>
      <c r="K2251">
        <v>0.82070254211224902</v>
      </c>
      <c r="L2251">
        <v>0.17929745788775001</v>
      </c>
      <c r="M2251" s="5">
        <v>0</v>
      </c>
      <c r="N2251">
        <f t="shared" si="35"/>
        <v>1</v>
      </c>
    </row>
    <row r="2252" spans="1:14" x14ac:dyDescent="0.25">
      <c r="A2252" s="3">
        <v>2250</v>
      </c>
      <c r="B2252">
        <v>-7.3036957625960006E-2</v>
      </c>
      <c r="C2252">
        <v>0.89332996550113597</v>
      </c>
      <c r="D2252">
        <v>-1.0173086619563301</v>
      </c>
      <c r="E2252">
        <v>-0.772604373777103</v>
      </c>
      <c r="F2252">
        <v>-0.41170294017973103</v>
      </c>
      <c r="G2252">
        <v>-0.50458519562666404</v>
      </c>
      <c r="H2252">
        <v>0.99512638997701397</v>
      </c>
      <c r="I2252">
        <v>-0.76378878845543197</v>
      </c>
      <c r="J2252" s="7">
        <v>0</v>
      </c>
      <c r="K2252">
        <v>0.91293951954480301</v>
      </c>
      <c r="L2252">
        <v>8.7060480455196806E-2</v>
      </c>
      <c r="M2252" s="5">
        <v>0</v>
      </c>
      <c r="N2252">
        <f t="shared" si="35"/>
        <v>1</v>
      </c>
    </row>
    <row r="2253" spans="1:14" x14ac:dyDescent="0.25">
      <c r="A2253" s="3">
        <v>2251</v>
      </c>
      <c r="B2253">
        <v>1.9431945486681499</v>
      </c>
      <c r="C2253">
        <v>0.95301603745406105</v>
      </c>
      <c r="D2253">
        <v>-1.1276469938209699</v>
      </c>
      <c r="E2253">
        <v>-0.56168155078860504</v>
      </c>
      <c r="F2253">
        <v>0.33447902850044903</v>
      </c>
      <c r="G2253">
        <v>-1.2860644088061299</v>
      </c>
      <c r="H2253">
        <v>1.0387663441550901</v>
      </c>
      <c r="I2253">
        <v>-0.34922489214660002</v>
      </c>
      <c r="J2253" s="7">
        <v>0</v>
      </c>
      <c r="K2253">
        <v>0.46752598611940799</v>
      </c>
      <c r="L2253">
        <v>0.53247401388059101</v>
      </c>
      <c r="M2253" s="5">
        <v>1</v>
      </c>
      <c r="N2253">
        <f t="shared" si="35"/>
        <v>0</v>
      </c>
    </row>
    <row r="2254" spans="1:14" x14ac:dyDescent="0.25">
      <c r="A2254" s="3">
        <v>2252</v>
      </c>
      <c r="B2254">
        <v>-0.93713617460915</v>
      </c>
      <c r="C2254">
        <v>-1.61348505652171</v>
      </c>
      <c r="D2254">
        <v>0.934338325175466</v>
      </c>
      <c r="E2254">
        <v>-0.67760916232590396</v>
      </c>
      <c r="F2254">
        <v>-0.41170294017973103</v>
      </c>
      <c r="G2254">
        <v>-1.24320049317671</v>
      </c>
      <c r="H2254">
        <v>0.51160479274898596</v>
      </c>
      <c r="I2254">
        <v>0.65131384341911902</v>
      </c>
      <c r="J2254" s="7">
        <v>0</v>
      </c>
      <c r="K2254">
        <v>0.88984039296980799</v>
      </c>
      <c r="L2254">
        <v>0.110159607030191</v>
      </c>
      <c r="M2254" s="5">
        <v>0</v>
      </c>
      <c r="N2254">
        <f t="shared" si="35"/>
        <v>1</v>
      </c>
    </row>
    <row r="2255" spans="1:14" x14ac:dyDescent="0.25">
      <c r="A2255" s="3">
        <v>2253</v>
      </c>
      <c r="B2255">
        <v>1.3671284040126801</v>
      </c>
      <c r="C2255">
        <v>1.0127021094069799</v>
      </c>
      <c r="D2255">
        <v>-0.58185873824657697</v>
      </c>
      <c r="E2255">
        <v>-0.74877073513686998</v>
      </c>
      <c r="F2255">
        <v>-0.74333937070425604</v>
      </c>
      <c r="G2255">
        <v>1.09088867016424</v>
      </c>
      <c r="H2255">
        <v>0.16752006262516</v>
      </c>
      <c r="I2255">
        <v>0.95649693216361398</v>
      </c>
      <c r="J2255" s="7">
        <v>1</v>
      </c>
      <c r="K2255">
        <v>0.449311078244999</v>
      </c>
      <c r="L2255">
        <v>0.55068892175499995</v>
      </c>
      <c r="M2255" s="5">
        <v>1</v>
      </c>
      <c r="N2255">
        <f t="shared" si="35"/>
        <v>1</v>
      </c>
    </row>
    <row r="2256" spans="1:14" x14ac:dyDescent="0.25">
      <c r="A2256" s="3">
        <v>2254</v>
      </c>
      <c r="B2256">
        <v>-0.93713617460915</v>
      </c>
      <c r="C2256">
        <v>1.0723881813599101</v>
      </c>
      <c r="D2256">
        <v>1.7717900532962201</v>
      </c>
      <c r="E2256">
        <v>2.3150782181037401</v>
      </c>
      <c r="F2256">
        <v>-0.49461204781086199</v>
      </c>
      <c r="G2256">
        <v>0.245187145855885</v>
      </c>
      <c r="H2256">
        <v>0.61612465785909898</v>
      </c>
      <c r="I2256">
        <v>-1.2421282191326399</v>
      </c>
      <c r="J2256" s="7">
        <v>0</v>
      </c>
      <c r="K2256">
        <v>0.70335975817408602</v>
      </c>
      <c r="L2256">
        <v>0.29664024182591298</v>
      </c>
      <c r="M2256" s="5">
        <v>0</v>
      </c>
      <c r="N2256">
        <f t="shared" si="35"/>
        <v>1</v>
      </c>
    </row>
    <row r="2257" spans="1:14" x14ac:dyDescent="0.25">
      <c r="A2257" s="3">
        <v>2255</v>
      </c>
      <c r="B2257">
        <v>-0.64910310228141999</v>
      </c>
      <c r="C2257">
        <v>1.1320742533128301</v>
      </c>
      <c r="D2257">
        <v>-1.0788054647035501</v>
      </c>
      <c r="E2257">
        <v>-0.41194789384793901</v>
      </c>
      <c r="F2257">
        <v>-0.74333937070425604</v>
      </c>
      <c r="G2257">
        <v>0.96446791753634498</v>
      </c>
      <c r="H2257">
        <v>-1.27356162692513</v>
      </c>
      <c r="I2257">
        <v>0.563206887555879</v>
      </c>
      <c r="J2257" s="7">
        <v>0</v>
      </c>
      <c r="K2257">
        <v>0.92114403737177397</v>
      </c>
      <c r="L2257">
        <v>7.8855962628225307E-2</v>
      </c>
      <c r="M2257" s="5">
        <v>0</v>
      </c>
      <c r="N2257">
        <f t="shared" si="35"/>
        <v>1</v>
      </c>
    </row>
    <row r="2258" spans="1:14" x14ac:dyDescent="0.25">
      <c r="A2258" s="3">
        <v>2256</v>
      </c>
      <c r="B2258">
        <v>-0.64910310228141999</v>
      </c>
      <c r="C2258">
        <v>0.47552746183066102</v>
      </c>
      <c r="D2258">
        <v>0.57777617712298601</v>
      </c>
      <c r="E2258">
        <v>-0.68873722515921099</v>
      </c>
      <c r="F2258">
        <v>-0.41170294017973103</v>
      </c>
      <c r="G2258">
        <v>0.64639786889813</v>
      </c>
      <c r="H2258">
        <v>-9.4018527188559006E-2</v>
      </c>
      <c r="I2258">
        <v>-0.84344544589625803</v>
      </c>
      <c r="J2258" s="7">
        <v>0</v>
      </c>
      <c r="K2258">
        <v>0.89783008933812403</v>
      </c>
      <c r="L2258">
        <v>0.102169910661875</v>
      </c>
      <c r="M2258" s="5">
        <v>0</v>
      </c>
      <c r="N2258">
        <f t="shared" si="35"/>
        <v>1</v>
      </c>
    </row>
    <row r="2259" spans="1:14" x14ac:dyDescent="0.25">
      <c r="A2259" s="3">
        <v>2257</v>
      </c>
      <c r="B2259">
        <v>1.0790953316849501</v>
      </c>
      <c r="C2259">
        <v>0.89332996550113597</v>
      </c>
      <c r="D2259">
        <v>-1.06845866670555</v>
      </c>
      <c r="E2259">
        <v>-0.63102289237967502</v>
      </c>
      <c r="F2259">
        <v>-0.74333937070425604</v>
      </c>
      <c r="G2259">
        <v>-1.1588319385027901</v>
      </c>
      <c r="H2259">
        <v>0.765023803462344</v>
      </c>
      <c r="I2259">
        <v>-0.92948740874533997</v>
      </c>
      <c r="J2259" s="7">
        <v>0</v>
      </c>
      <c r="K2259">
        <v>0.87062215352667205</v>
      </c>
      <c r="L2259">
        <v>0.12937784647332701</v>
      </c>
      <c r="M2259" s="5">
        <v>0</v>
      </c>
      <c r="N2259">
        <f t="shared" si="35"/>
        <v>1</v>
      </c>
    </row>
    <row r="2260" spans="1:14" x14ac:dyDescent="0.25">
      <c r="A2260" s="3">
        <v>2258</v>
      </c>
      <c r="B2260">
        <v>1.6551614763404101</v>
      </c>
      <c r="C2260">
        <v>0.89332996550113597</v>
      </c>
      <c r="D2260">
        <v>0.897435224335282</v>
      </c>
      <c r="E2260">
        <v>1.01368543906961</v>
      </c>
      <c r="F2260">
        <v>1.2464792124428901</v>
      </c>
      <c r="G2260">
        <v>-1.26243786754335E-3</v>
      </c>
      <c r="H2260">
        <v>0.22847907172602899</v>
      </c>
      <c r="I2260">
        <v>0.67745569596019894</v>
      </c>
      <c r="J2260" s="7">
        <v>1</v>
      </c>
      <c r="K2260">
        <v>5.2482603748361299E-2</v>
      </c>
      <c r="L2260">
        <v>0.947517396251638</v>
      </c>
      <c r="M2260" s="5">
        <v>1</v>
      </c>
      <c r="N2260">
        <f t="shared" si="35"/>
        <v>1</v>
      </c>
    </row>
    <row r="2261" spans="1:14" x14ac:dyDescent="0.25">
      <c r="A2261" s="3">
        <v>2259</v>
      </c>
      <c r="B2261">
        <v>-0.64910310228141999</v>
      </c>
      <c r="C2261">
        <v>-1.4344268406629299</v>
      </c>
      <c r="D2261">
        <v>1.01112229130666</v>
      </c>
      <c r="E2261">
        <v>1.1575870366594201</v>
      </c>
      <c r="F2261">
        <v>-0.32879383254860001</v>
      </c>
      <c r="G2261">
        <v>-1.2860644088061299</v>
      </c>
      <c r="H2261">
        <v>1.08168491236451</v>
      </c>
      <c r="I2261">
        <v>-0.40431990306796001</v>
      </c>
      <c r="J2261" s="7">
        <v>0</v>
      </c>
      <c r="K2261">
        <v>0.81679225677339795</v>
      </c>
      <c r="L2261">
        <v>0.18320774322660099</v>
      </c>
      <c r="M2261" s="5">
        <v>0</v>
      </c>
      <c r="N2261">
        <f t="shared" si="35"/>
        <v>1</v>
      </c>
    </row>
    <row r="2262" spans="1:14" x14ac:dyDescent="0.25">
      <c r="A2262" s="3">
        <v>2260</v>
      </c>
      <c r="B2262">
        <v>-0.64910310228141999</v>
      </c>
      <c r="C2262">
        <v>0.53521353378358605</v>
      </c>
      <c r="D2262">
        <v>-1.0095449207288301</v>
      </c>
      <c r="E2262">
        <v>-0.710142122449264</v>
      </c>
      <c r="F2262">
        <v>-0.74333937070425604</v>
      </c>
      <c r="G2262">
        <v>1.49734548396421</v>
      </c>
      <c r="H2262">
        <v>0.95073610743908299</v>
      </c>
      <c r="I2262">
        <v>0.55621771007440202</v>
      </c>
      <c r="J2262" s="7">
        <v>0</v>
      </c>
      <c r="K2262">
        <v>0.85532731045733601</v>
      </c>
      <c r="L2262">
        <v>0.14467268954266299</v>
      </c>
      <c r="M2262" s="5">
        <v>0</v>
      </c>
      <c r="N2262">
        <f t="shared" si="35"/>
        <v>1</v>
      </c>
    </row>
    <row r="2263" spans="1:14" x14ac:dyDescent="0.25">
      <c r="A2263" s="3">
        <v>2261</v>
      </c>
      <c r="B2263">
        <v>-0.64910310228141999</v>
      </c>
      <c r="C2263">
        <v>0.77395782159528603</v>
      </c>
      <c r="D2263">
        <v>1.0953434130076001</v>
      </c>
      <c r="E2263">
        <v>-0.79415475501916299</v>
      </c>
      <c r="F2263">
        <v>1.4122974277051501</v>
      </c>
      <c r="G2263">
        <v>0.64639786889813</v>
      </c>
      <c r="H2263">
        <v>0.457606521049711</v>
      </c>
      <c r="I2263">
        <v>0.81404003813374504</v>
      </c>
      <c r="J2263" s="7">
        <v>0</v>
      </c>
      <c r="K2263">
        <v>0.33306608446235902</v>
      </c>
      <c r="L2263">
        <v>0.66693391553764003</v>
      </c>
      <c r="M2263" s="5">
        <v>1</v>
      </c>
      <c r="N2263">
        <f t="shared" si="35"/>
        <v>0</v>
      </c>
    </row>
    <row r="2264" spans="1:14" x14ac:dyDescent="0.25">
      <c r="A2264" s="3">
        <v>2262</v>
      </c>
      <c r="B2264">
        <v>-0.93713617460915</v>
      </c>
      <c r="C2264">
        <v>-1.9716014882392601</v>
      </c>
      <c r="D2264">
        <v>-1.0179605640390801</v>
      </c>
      <c r="E2264">
        <v>-0.65836600768370201</v>
      </c>
      <c r="F2264">
        <v>-0.41170294017973103</v>
      </c>
      <c r="G2264">
        <v>-2.0981436027669602</v>
      </c>
      <c r="H2264">
        <v>0.457606521049711</v>
      </c>
      <c r="I2264">
        <v>-1.5718505946024901</v>
      </c>
      <c r="J2264" s="7">
        <v>0</v>
      </c>
      <c r="K2264">
        <v>0.99106439413214997</v>
      </c>
      <c r="L2264">
        <v>8.9356058678491009E-3</v>
      </c>
      <c r="M2264" s="5">
        <v>0</v>
      </c>
      <c r="N2264">
        <f t="shared" si="35"/>
        <v>1</v>
      </c>
    </row>
    <row r="2265" spans="1:14" x14ac:dyDescent="0.25">
      <c r="A2265" s="3">
        <v>2263</v>
      </c>
      <c r="B2265">
        <v>-0.93713617460915</v>
      </c>
      <c r="C2265">
        <v>-0.95693826503953805</v>
      </c>
      <c r="D2265">
        <v>-1.3535828983399401</v>
      </c>
      <c r="E2265">
        <v>-0.29398844781863298</v>
      </c>
      <c r="F2265">
        <v>-0.66043026307312502</v>
      </c>
      <c r="G2265">
        <v>-0.54034302166012005</v>
      </c>
      <c r="H2265">
        <v>-1.69270602367585</v>
      </c>
      <c r="I2265">
        <v>0.36221341418353897</v>
      </c>
      <c r="J2265" s="7">
        <v>0</v>
      </c>
      <c r="K2265">
        <v>0.978155469135637</v>
      </c>
      <c r="L2265">
        <v>2.1844530864362999E-2</v>
      </c>
      <c r="M2265" s="5">
        <v>0</v>
      </c>
      <c r="N2265">
        <f t="shared" si="35"/>
        <v>1</v>
      </c>
    </row>
    <row r="2266" spans="1:14" x14ac:dyDescent="0.25">
      <c r="A2266" s="3">
        <v>2264</v>
      </c>
      <c r="B2266">
        <v>1.3671284040126801</v>
      </c>
      <c r="C2266">
        <v>0.35615531792481098</v>
      </c>
      <c r="D2266">
        <v>-1.0923662828226099</v>
      </c>
      <c r="E2266">
        <v>-0.68731715719819597</v>
      </c>
      <c r="F2266">
        <v>-0.74333937070425604</v>
      </c>
      <c r="G2266">
        <v>0.42149354165806502</v>
      </c>
      <c r="H2266">
        <v>-0.93318702712948798</v>
      </c>
      <c r="I2266">
        <v>0.63807830256718501</v>
      </c>
      <c r="J2266" s="7">
        <v>1</v>
      </c>
      <c r="K2266">
        <v>0.70510966520438201</v>
      </c>
      <c r="L2266">
        <v>0.29489033479561699</v>
      </c>
      <c r="M2266" s="5">
        <v>0</v>
      </c>
      <c r="N2266">
        <f t="shared" si="35"/>
        <v>0</v>
      </c>
    </row>
    <row r="2267" spans="1:14" x14ac:dyDescent="0.25">
      <c r="A2267" s="3">
        <v>2265</v>
      </c>
      <c r="B2267">
        <v>-0.64910310228141999</v>
      </c>
      <c r="C2267">
        <v>-0.71819397722783795</v>
      </c>
      <c r="D2267">
        <v>0.122654171221038</v>
      </c>
      <c r="E2267">
        <v>-0.82961221145979402</v>
      </c>
      <c r="F2267">
        <v>-0.74333937070425604</v>
      </c>
      <c r="G2267">
        <v>1.5882349891026299</v>
      </c>
      <c r="H2267">
        <v>0.16752006262516</v>
      </c>
      <c r="I2267">
        <v>0.71587636822238099</v>
      </c>
      <c r="J2267" s="7">
        <v>0</v>
      </c>
      <c r="K2267">
        <v>0.831603800886072</v>
      </c>
      <c r="L2267">
        <v>0.168396199113927</v>
      </c>
      <c r="M2267" s="5">
        <v>0</v>
      </c>
      <c r="N2267">
        <f t="shared" si="35"/>
        <v>1</v>
      </c>
    </row>
    <row r="2268" spans="1:14" x14ac:dyDescent="0.25">
      <c r="A2268" s="3">
        <v>2266</v>
      </c>
      <c r="B2268">
        <v>-7.3036957625960006E-2</v>
      </c>
      <c r="C2268">
        <v>-0.12133325769858801</v>
      </c>
      <c r="D2268">
        <v>0.213393741512069</v>
      </c>
      <c r="E2268">
        <v>1.81626633819579</v>
      </c>
      <c r="F2268">
        <v>-0.66043026307312502</v>
      </c>
      <c r="G2268">
        <v>9.2769772315679302E-2</v>
      </c>
      <c r="H2268">
        <v>-0.73570533204750199</v>
      </c>
      <c r="I2268">
        <v>-0.61983256811655796</v>
      </c>
      <c r="J2268" s="7">
        <v>1</v>
      </c>
      <c r="K2268">
        <v>0.80866043517333197</v>
      </c>
      <c r="L2268">
        <v>0.191339564826667</v>
      </c>
      <c r="M2268" s="5">
        <v>0</v>
      </c>
      <c r="N2268">
        <f t="shared" si="35"/>
        <v>0</v>
      </c>
    </row>
    <row r="2269" spans="1:14" x14ac:dyDescent="0.25">
      <c r="A2269" s="3">
        <v>2267</v>
      </c>
      <c r="B2269">
        <v>-0.93713617460915</v>
      </c>
      <c r="C2269">
        <v>0.35615531792481098</v>
      </c>
      <c r="D2269">
        <v>-1.3062803660371201</v>
      </c>
      <c r="E2269">
        <v>-0.462694502106546</v>
      </c>
      <c r="F2269">
        <v>-0.74333937070425604</v>
      </c>
      <c r="G2269">
        <v>0.363487521748738</v>
      </c>
      <c r="H2269">
        <v>0.34581660657014002</v>
      </c>
      <c r="I2269">
        <v>2.4287466927102002</v>
      </c>
      <c r="J2269" s="7">
        <v>0</v>
      </c>
      <c r="K2269">
        <v>0.82214336242888197</v>
      </c>
      <c r="L2269">
        <v>0.177856637571117</v>
      </c>
      <c r="M2269" s="5">
        <v>0</v>
      </c>
      <c r="N2269">
        <f t="shared" si="35"/>
        <v>1</v>
      </c>
    </row>
    <row r="2270" spans="1:14" x14ac:dyDescent="0.25">
      <c r="A2270" s="3">
        <v>2268</v>
      </c>
      <c r="B2270">
        <v>1.9431945486681499</v>
      </c>
      <c r="C2270">
        <v>1.19176032526576</v>
      </c>
      <c r="D2270">
        <v>-1.1582795114578699</v>
      </c>
      <c r="E2270">
        <v>-0.57149022729342702</v>
      </c>
      <c r="F2270">
        <v>-0.57752115544199401</v>
      </c>
      <c r="G2270">
        <v>-0.296142361550644</v>
      </c>
      <c r="H2270">
        <v>-0.55595703113092498</v>
      </c>
      <c r="I2270">
        <v>-0.76378878845543197</v>
      </c>
      <c r="J2270" s="7">
        <v>0</v>
      </c>
      <c r="K2270">
        <v>0.73365752969672704</v>
      </c>
      <c r="L2270">
        <v>0.26634247030327202</v>
      </c>
      <c r="M2270" s="5">
        <v>0</v>
      </c>
      <c r="N2270">
        <f t="shared" si="35"/>
        <v>1</v>
      </c>
    </row>
    <row r="2271" spans="1:14" x14ac:dyDescent="0.25">
      <c r="A2271" s="3">
        <v>2269</v>
      </c>
      <c r="B2271">
        <v>1.9431945486681499</v>
      </c>
      <c r="C2271">
        <v>-0.47944968941613803</v>
      </c>
      <c r="D2271">
        <v>0.71534556732000498</v>
      </c>
      <c r="E2271">
        <v>-0.833899878963277</v>
      </c>
      <c r="F2271">
        <v>2.8425979759245999E-3</v>
      </c>
      <c r="G2271">
        <v>-6.50868113080003E-2</v>
      </c>
      <c r="H2271">
        <v>0.40236669949945603</v>
      </c>
      <c r="I2271">
        <v>-1.0481037930415</v>
      </c>
      <c r="J2271" s="7">
        <v>0</v>
      </c>
      <c r="K2271">
        <v>0.45410239605758901</v>
      </c>
      <c r="L2271">
        <v>0.54589760394241005</v>
      </c>
      <c r="M2271" s="5">
        <v>1</v>
      </c>
      <c r="N2271">
        <f t="shared" si="35"/>
        <v>0</v>
      </c>
    </row>
    <row r="2272" spans="1:14" x14ac:dyDescent="0.25">
      <c r="A2272" s="3">
        <v>2270</v>
      </c>
      <c r="B2272">
        <v>-0.36107002995368997</v>
      </c>
      <c r="C2272">
        <v>-1.7925432723804799</v>
      </c>
      <c r="D2272">
        <v>-1.29474093979809</v>
      </c>
      <c r="E2272">
        <v>-0.28957651135603601</v>
      </c>
      <c r="F2272">
        <v>-0.57752115544199401</v>
      </c>
      <c r="G2272">
        <v>-0.50458519562666404</v>
      </c>
      <c r="H2272">
        <v>-1.15311388975435</v>
      </c>
      <c r="I2272">
        <v>-1.15420024963767</v>
      </c>
      <c r="J2272" s="7">
        <v>0</v>
      </c>
      <c r="K2272">
        <v>0.98292252541849001</v>
      </c>
      <c r="L2272">
        <v>1.70774745815097E-2</v>
      </c>
      <c r="M2272" s="5">
        <v>0</v>
      </c>
      <c r="N2272">
        <f t="shared" si="35"/>
        <v>1</v>
      </c>
    </row>
    <row r="2273" spans="1:14" x14ac:dyDescent="0.25">
      <c r="A2273" s="3">
        <v>2271</v>
      </c>
      <c r="B2273">
        <v>0.50302918702949895</v>
      </c>
      <c r="C2273">
        <v>-0.95693826503953805</v>
      </c>
      <c r="D2273">
        <v>-1.1306663666299199</v>
      </c>
      <c r="E2273">
        <v>0.219013986778059</v>
      </c>
      <c r="F2273">
        <v>-0.57752115544199401</v>
      </c>
      <c r="G2273">
        <v>6.1647921547221797E-2</v>
      </c>
      <c r="H2273">
        <v>0.51160479274898596</v>
      </c>
      <c r="I2273">
        <v>0.657890059849908</v>
      </c>
      <c r="J2273" s="7">
        <v>0</v>
      </c>
      <c r="K2273">
        <v>0.74611127511254405</v>
      </c>
      <c r="L2273">
        <v>0.25388872488745501</v>
      </c>
      <c r="M2273" s="5">
        <v>0</v>
      </c>
      <c r="N2273">
        <f t="shared" si="35"/>
        <v>1</v>
      </c>
    </row>
    <row r="2274" spans="1:14" x14ac:dyDescent="0.25">
      <c r="A2274" s="3">
        <v>2272</v>
      </c>
      <c r="B2274">
        <v>-7.3036957625960006E-2</v>
      </c>
      <c r="C2274">
        <v>-0.24070540160443801</v>
      </c>
      <c r="D2274">
        <v>-1.06621142150259</v>
      </c>
      <c r="E2274">
        <v>2.8229667696396499</v>
      </c>
      <c r="F2274">
        <v>-0.66043026307312502</v>
      </c>
      <c r="G2274">
        <v>-1.8408386004508099</v>
      </c>
      <c r="H2274">
        <v>-1.0399750053619801</v>
      </c>
      <c r="I2274">
        <v>0.66443893219190597</v>
      </c>
      <c r="J2274" s="7">
        <v>1</v>
      </c>
      <c r="K2274">
        <v>0.83602239806993095</v>
      </c>
      <c r="L2274">
        <v>0.16397760193006899</v>
      </c>
      <c r="M2274" s="5">
        <v>0</v>
      </c>
      <c r="N2274">
        <f t="shared" si="35"/>
        <v>0</v>
      </c>
    </row>
    <row r="2275" spans="1:14" x14ac:dyDescent="0.25">
      <c r="A2275" s="3">
        <v>2273</v>
      </c>
      <c r="B2275">
        <v>2.2312276209958699</v>
      </c>
      <c r="C2275">
        <v>-0.65850790527491299</v>
      </c>
      <c r="D2275">
        <v>-1.1527814027293399E-2</v>
      </c>
      <c r="E2275">
        <v>-0.60799910882570596</v>
      </c>
      <c r="F2275">
        <v>0.41738813613157999</v>
      </c>
      <c r="G2275">
        <v>1.09088867016424</v>
      </c>
      <c r="H2275">
        <v>-0.16446908203271501</v>
      </c>
      <c r="I2275">
        <v>-0.78316394199143602</v>
      </c>
      <c r="J2275" s="7">
        <v>1</v>
      </c>
      <c r="K2275">
        <v>0.30895218271999703</v>
      </c>
      <c r="L2275">
        <v>0.69104781728000197</v>
      </c>
      <c r="M2275" s="5">
        <v>1</v>
      </c>
      <c r="N2275">
        <f t="shared" si="35"/>
        <v>1</v>
      </c>
    </row>
    <row r="2276" spans="1:14" x14ac:dyDescent="0.25">
      <c r="A2276" s="3">
        <v>2274</v>
      </c>
      <c r="B2276">
        <v>-0.93713617460915</v>
      </c>
      <c r="C2276">
        <v>0.89332996550113597</v>
      </c>
      <c r="D2276">
        <v>1.7719304308541499</v>
      </c>
      <c r="E2276">
        <v>-0.66960396423250901</v>
      </c>
      <c r="F2276">
        <v>-0.57752115544199401</v>
      </c>
      <c r="G2276">
        <v>-0.50458519562666404</v>
      </c>
      <c r="H2276">
        <v>4.0527039114325598E-2</v>
      </c>
      <c r="I2276">
        <v>-0.61983256811655796</v>
      </c>
      <c r="J2276" s="7">
        <v>0</v>
      </c>
      <c r="K2276">
        <v>0.88911634609438805</v>
      </c>
      <c r="L2276">
        <v>0.110883653905611</v>
      </c>
      <c r="M2276" s="5">
        <v>0</v>
      </c>
      <c r="N2276">
        <f t="shared" si="35"/>
        <v>1</v>
      </c>
    </row>
    <row r="2277" spans="1:14" x14ac:dyDescent="0.25">
      <c r="A2277" s="3">
        <v>2275</v>
      </c>
      <c r="B2277">
        <v>-0.64910310228141999</v>
      </c>
      <c r="C2277">
        <v>2.3854817643242598</v>
      </c>
      <c r="D2277">
        <v>-1.14324757934126</v>
      </c>
      <c r="E2277">
        <v>-0.55650382658042596</v>
      </c>
      <c r="F2277">
        <v>0.41738813613157999</v>
      </c>
      <c r="G2277">
        <v>-0.26236889781689499</v>
      </c>
      <c r="H2277">
        <v>1.0387663441550901</v>
      </c>
      <c r="I2277">
        <v>-1.27334827930768</v>
      </c>
      <c r="J2277" s="7">
        <v>0</v>
      </c>
      <c r="K2277">
        <v>0.89824764035732696</v>
      </c>
      <c r="L2277">
        <v>0.101752359642672</v>
      </c>
      <c r="M2277" s="5">
        <v>0</v>
      </c>
      <c r="N2277">
        <f t="shared" si="35"/>
        <v>1</v>
      </c>
    </row>
    <row r="2278" spans="1:14" x14ac:dyDescent="0.25">
      <c r="A2278" s="3">
        <v>2276</v>
      </c>
      <c r="B2278">
        <v>0.79106225935722896</v>
      </c>
      <c r="C2278">
        <v>-0.77788004918076303</v>
      </c>
      <c r="D2278">
        <v>-0.37982079501464</v>
      </c>
      <c r="E2278">
        <v>1.5502117252835601</v>
      </c>
      <c r="F2278">
        <v>1.4122974277051501</v>
      </c>
      <c r="G2278">
        <v>-2.4326746040282901</v>
      </c>
      <c r="H2278">
        <v>-1.0399750053619801</v>
      </c>
      <c r="I2278">
        <v>-0.46201967052333298</v>
      </c>
      <c r="J2278" s="7">
        <v>1</v>
      </c>
      <c r="K2278">
        <v>0.57193310771764505</v>
      </c>
      <c r="L2278">
        <v>0.42806689228235401</v>
      </c>
      <c r="M2278" s="5">
        <v>0</v>
      </c>
      <c r="N2278">
        <f t="shared" si="35"/>
        <v>0</v>
      </c>
    </row>
    <row r="2279" spans="1:14" x14ac:dyDescent="0.25">
      <c r="A2279" s="3">
        <v>2277</v>
      </c>
      <c r="B2279">
        <v>-0.93713617460915</v>
      </c>
      <c r="C2279">
        <v>1.31113246917161</v>
      </c>
      <c r="D2279">
        <v>0.78996993232887402</v>
      </c>
      <c r="E2279">
        <v>1.19693545776083</v>
      </c>
      <c r="F2279">
        <v>2.0755702887542</v>
      </c>
      <c r="G2279">
        <v>0.91293672894515099</v>
      </c>
      <c r="H2279">
        <v>-1.54155632178715</v>
      </c>
      <c r="I2279">
        <v>-0.68951046112585002</v>
      </c>
      <c r="J2279" s="7">
        <v>0</v>
      </c>
      <c r="K2279">
        <v>0.45745992186440698</v>
      </c>
      <c r="L2279">
        <v>0.54254007813559202</v>
      </c>
      <c r="M2279" s="5">
        <v>1</v>
      </c>
      <c r="N2279">
        <f t="shared" si="35"/>
        <v>0</v>
      </c>
    </row>
    <row r="2280" spans="1:14" x14ac:dyDescent="0.25">
      <c r="A2280" s="3">
        <v>2278</v>
      </c>
      <c r="B2280">
        <v>1.3671284040126801</v>
      </c>
      <c r="C2280">
        <v>-1.19568255285123</v>
      </c>
      <c r="D2280">
        <v>-1.4010172225781301</v>
      </c>
      <c r="E2280">
        <v>-0.549216328741015</v>
      </c>
      <c r="F2280">
        <v>1.08066099718063</v>
      </c>
      <c r="G2280">
        <v>1.85128509694008</v>
      </c>
      <c r="H2280">
        <v>-0.23725583321802199</v>
      </c>
      <c r="I2280">
        <v>1.43929578679387</v>
      </c>
      <c r="J2280" s="7">
        <v>1</v>
      </c>
      <c r="K2280">
        <v>0.20718997103346901</v>
      </c>
      <c r="L2280">
        <v>0.79281002896652997</v>
      </c>
      <c r="M2280" s="5">
        <v>1</v>
      </c>
      <c r="N2280">
        <f t="shared" si="35"/>
        <v>1</v>
      </c>
    </row>
    <row r="2281" spans="1:14" x14ac:dyDescent="0.25">
      <c r="A2281" s="3">
        <v>2279</v>
      </c>
      <c r="B2281">
        <v>-7.3036957625960006E-2</v>
      </c>
      <c r="C2281">
        <v>-0.53913576136906305</v>
      </c>
      <c r="D2281">
        <v>0.46737636428235102</v>
      </c>
      <c r="E2281">
        <v>-0.77936636962511197</v>
      </c>
      <c r="F2281">
        <v>2.8425979759245999E-3</v>
      </c>
      <c r="G2281">
        <v>-0.54034302166012005</v>
      </c>
      <c r="H2281">
        <v>-1.54155632178715</v>
      </c>
      <c r="I2281">
        <v>0.385921611923004</v>
      </c>
      <c r="J2281" s="7">
        <v>0</v>
      </c>
      <c r="K2281">
        <v>0.83921570109973698</v>
      </c>
      <c r="L2281">
        <v>0.160784298900262</v>
      </c>
      <c r="M2281" s="5">
        <v>0</v>
      </c>
      <c r="N2281">
        <f t="shared" si="35"/>
        <v>1</v>
      </c>
    </row>
    <row r="2282" spans="1:14" x14ac:dyDescent="0.25">
      <c r="A2282" s="3">
        <v>2280</v>
      </c>
      <c r="B2282">
        <v>1.9431945486681499</v>
      </c>
      <c r="C2282">
        <v>0.71427174964236095</v>
      </c>
      <c r="D2282">
        <v>-7.2941043312082801E-2</v>
      </c>
      <c r="E2282">
        <v>-0.52712594471596197</v>
      </c>
      <c r="F2282">
        <v>-0.74333937070425604</v>
      </c>
      <c r="G2282">
        <v>-0.87672244946725897</v>
      </c>
      <c r="H2282">
        <v>-0.16446908203271501</v>
      </c>
      <c r="I2282">
        <v>-0.22127661666947099</v>
      </c>
      <c r="J2282" s="7">
        <v>1</v>
      </c>
      <c r="K2282">
        <v>0.59987113407026404</v>
      </c>
      <c r="L2282">
        <v>0.40012886592973501</v>
      </c>
      <c r="M2282" s="5">
        <v>0</v>
      </c>
      <c r="N2282">
        <f t="shared" si="35"/>
        <v>0</v>
      </c>
    </row>
    <row r="2283" spans="1:14" x14ac:dyDescent="0.25">
      <c r="A2283" s="3">
        <v>2281</v>
      </c>
      <c r="B2283">
        <v>1.6551614763404101</v>
      </c>
      <c r="C2283">
        <v>-0.47944968941613803</v>
      </c>
      <c r="D2283">
        <v>-0.60219665108822495</v>
      </c>
      <c r="E2283">
        <v>1.4046314884385001</v>
      </c>
      <c r="F2283">
        <v>0.50029724376271201</v>
      </c>
      <c r="G2283">
        <v>0.18484496528265401</v>
      </c>
      <c r="H2283">
        <v>0.81274482165388495</v>
      </c>
      <c r="I2283">
        <v>0.40925707427775998</v>
      </c>
      <c r="J2283" s="7">
        <v>1</v>
      </c>
      <c r="K2283">
        <v>0.17225355627817801</v>
      </c>
      <c r="L2283">
        <v>0.82774644372182105</v>
      </c>
      <c r="M2283" s="5">
        <v>1</v>
      </c>
      <c r="N2283">
        <f t="shared" si="35"/>
        <v>1</v>
      </c>
    </row>
    <row r="2284" spans="1:14" x14ac:dyDescent="0.25">
      <c r="A2284" s="3">
        <v>2282</v>
      </c>
      <c r="B2284">
        <v>1.6551614763404101</v>
      </c>
      <c r="C2284">
        <v>0.833643893548211</v>
      </c>
      <c r="D2284">
        <v>1.02427241621733</v>
      </c>
      <c r="E2284">
        <v>0.14795874525868499</v>
      </c>
      <c r="F2284">
        <v>8.5751705607055806E-2</v>
      </c>
      <c r="G2284">
        <v>-0.46912744214327401</v>
      </c>
      <c r="H2284">
        <v>0.457606521049711</v>
      </c>
      <c r="I2284">
        <v>0.297058557410117</v>
      </c>
      <c r="J2284" s="7">
        <v>0</v>
      </c>
      <c r="K2284">
        <v>0.19515332907430299</v>
      </c>
      <c r="L2284">
        <v>0.80484667092569595</v>
      </c>
      <c r="M2284" s="5">
        <v>1</v>
      </c>
      <c r="N2284">
        <f t="shared" si="35"/>
        <v>0</v>
      </c>
    </row>
    <row r="2285" spans="1:14" x14ac:dyDescent="0.25">
      <c r="A2285" s="3">
        <v>2283</v>
      </c>
      <c r="B2285">
        <v>1.0790953316849501</v>
      </c>
      <c r="C2285">
        <v>0.77395782159528603</v>
      </c>
      <c r="D2285">
        <v>-1.1740144675903801</v>
      </c>
      <c r="E2285">
        <v>-0.72029018652872701</v>
      </c>
      <c r="F2285">
        <v>1.08066099718063</v>
      </c>
      <c r="G2285">
        <v>1.42805344492137</v>
      </c>
      <c r="H2285">
        <v>-0.73570533204750199</v>
      </c>
      <c r="I2285">
        <v>0.92896928285684199</v>
      </c>
      <c r="J2285" s="7">
        <v>0</v>
      </c>
      <c r="K2285">
        <v>0.29712476539364102</v>
      </c>
      <c r="L2285">
        <v>0.70287523460635803</v>
      </c>
      <c r="M2285" s="5">
        <v>1</v>
      </c>
      <c r="N2285">
        <f t="shared" si="35"/>
        <v>0</v>
      </c>
    </row>
    <row r="2286" spans="1:14" x14ac:dyDescent="0.25">
      <c r="A2286" s="3">
        <v>2284</v>
      </c>
      <c r="B2286">
        <v>-0.64910310228141999</v>
      </c>
      <c r="C2286">
        <v>-0.89725219308661297</v>
      </c>
      <c r="D2286">
        <v>0.13292695676032601</v>
      </c>
      <c r="E2286">
        <v>-0.66889637059084694</v>
      </c>
      <c r="F2286">
        <v>-0.66043026307312502</v>
      </c>
      <c r="G2286">
        <v>1.6553170023661301</v>
      </c>
      <c r="H2286">
        <v>-1.8587676731485201</v>
      </c>
      <c r="I2286">
        <v>0.40151915931599902</v>
      </c>
      <c r="J2286" s="7">
        <v>0</v>
      </c>
      <c r="K2286">
        <v>0.90895750944706299</v>
      </c>
      <c r="L2286">
        <v>9.1042490552936797E-2</v>
      </c>
      <c r="M2286" s="5">
        <v>0</v>
      </c>
      <c r="N2286">
        <f t="shared" si="35"/>
        <v>1</v>
      </c>
    </row>
    <row r="2287" spans="1:14" x14ac:dyDescent="0.25">
      <c r="A2287" s="3">
        <v>2285</v>
      </c>
      <c r="B2287">
        <v>-0.64910310228141999</v>
      </c>
      <c r="C2287">
        <v>0.59489960573651102</v>
      </c>
      <c r="D2287">
        <v>0.36816506214002798</v>
      </c>
      <c r="E2287">
        <v>0.16758426150255801</v>
      </c>
      <c r="F2287">
        <v>-0.66043026307312502</v>
      </c>
      <c r="G2287">
        <v>0.18484496528265401</v>
      </c>
      <c r="H2287">
        <v>-1.54155632178715</v>
      </c>
      <c r="I2287">
        <v>-0.390312802025781</v>
      </c>
      <c r="J2287" s="7">
        <v>1</v>
      </c>
      <c r="K2287">
        <v>0.92128481153971997</v>
      </c>
      <c r="L2287">
        <v>7.8715188460279306E-2</v>
      </c>
      <c r="M2287" s="5">
        <v>0</v>
      </c>
      <c r="N2287">
        <f t="shared" si="35"/>
        <v>0</v>
      </c>
    </row>
    <row r="2288" spans="1:14" x14ac:dyDescent="0.25">
      <c r="A2288" s="3">
        <v>2286</v>
      </c>
      <c r="B2288">
        <v>0.21499611470176899</v>
      </c>
      <c r="C2288">
        <v>-0.71819397722783795</v>
      </c>
      <c r="D2288">
        <v>-1.29802638029727</v>
      </c>
      <c r="E2288">
        <v>-0.53645181600462699</v>
      </c>
      <c r="F2288">
        <v>-0.74333937070425604</v>
      </c>
      <c r="G2288">
        <v>0.56334903093774402</v>
      </c>
      <c r="H2288">
        <v>0.90556468650986299</v>
      </c>
      <c r="I2288">
        <v>-0.127406799349397</v>
      </c>
      <c r="J2288" s="7">
        <v>1</v>
      </c>
      <c r="K2288">
        <v>0.87920780746580396</v>
      </c>
      <c r="L2288">
        <v>0.120792192534195</v>
      </c>
      <c r="M2288" s="5">
        <v>0</v>
      </c>
      <c r="N2288">
        <f t="shared" si="35"/>
        <v>0</v>
      </c>
    </row>
    <row r="2289" spans="1:14" x14ac:dyDescent="0.25">
      <c r="A2289" s="3">
        <v>2287</v>
      </c>
      <c r="B2289">
        <v>1.3671284040126801</v>
      </c>
      <c r="C2289">
        <v>-1.19568255285123</v>
      </c>
      <c r="D2289">
        <v>-1.32699133021036</v>
      </c>
      <c r="E2289">
        <v>-0.72348262315817002</v>
      </c>
      <c r="F2289">
        <v>1.90975207349194</v>
      </c>
      <c r="G2289">
        <v>0.67375113042410695</v>
      </c>
      <c r="H2289">
        <v>1.0387663441550901</v>
      </c>
      <c r="I2289">
        <v>-1.15420024963767</v>
      </c>
      <c r="J2289" s="7">
        <v>0</v>
      </c>
      <c r="K2289">
        <v>0.39034197420134298</v>
      </c>
      <c r="L2289">
        <v>0.60965802579865602</v>
      </c>
      <c r="M2289" s="5">
        <v>1</v>
      </c>
      <c r="N2289">
        <f t="shared" si="35"/>
        <v>0</v>
      </c>
    </row>
    <row r="2290" spans="1:14" x14ac:dyDescent="0.25">
      <c r="A2290" s="3">
        <v>2288</v>
      </c>
      <c r="B2290">
        <v>0.50302918702949895</v>
      </c>
      <c r="C2290">
        <v>0.415841389877736</v>
      </c>
      <c r="D2290">
        <v>2.13521077236111</v>
      </c>
      <c r="E2290">
        <v>1.1718039799640301</v>
      </c>
      <c r="F2290">
        <v>2.0755702887542</v>
      </c>
      <c r="G2290">
        <v>-9.7351561090354394E-2</v>
      </c>
      <c r="H2290">
        <v>-9.4018527188559006E-2</v>
      </c>
      <c r="I2290">
        <v>-1.12658664385809</v>
      </c>
      <c r="J2290" s="7">
        <v>1</v>
      </c>
      <c r="K2290">
        <v>0.134393959539123</v>
      </c>
      <c r="L2290">
        <v>0.86560604046087597</v>
      </c>
      <c r="M2290" s="5">
        <v>1</v>
      </c>
      <c r="N2290">
        <f t="shared" si="35"/>
        <v>1</v>
      </c>
    </row>
    <row r="2291" spans="1:14" x14ac:dyDescent="0.25">
      <c r="A2291" s="3">
        <v>2289</v>
      </c>
      <c r="B2291">
        <v>1.6551614763404101</v>
      </c>
      <c r="C2291">
        <v>-0.12133325769858801</v>
      </c>
      <c r="D2291">
        <v>-0.863678104243217</v>
      </c>
      <c r="E2291">
        <v>-0.62145021207307904</v>
      </c>
      <c r="F2291">
        <v>0.997751889549499</v>
      </c>
      <c r="G2291">
        <v>0.18484496528265401</v>
      </c>
      <c r="H2291">
        <v>-2.5736357750462902E-2</v>
      </c>
      <c r="I2291">
        <v>-0.603057000113148</v>
      </c>
      <c r="J2291" s="7">
        <v>1</v>
      </c>
      <c r="K2291">
        <v>0.430205478779424</v>
      </c>
      <c r="L2291">
        <v>0.56979452122057495</v>
      </c>
      <c r="M2291" s="5">
        <v>1</v>
      </c>
      <c r="N2291">
        <f t="shared" si="35"/>
        <v>1</v>
      </c>
    </row>
    <row r="2292" spans="1:14" x14ac:dyDescent="0.25">
      <c r="A2292" s="3">
        <v>2290</v>
      </c>
      <c r="B2292">
        <v>0.50302918702949895</v>
      </c>
      <c r="C2292">
        <v>-0.53913576136906305</v>
      </c>
      <c r="D2292">
        <v>-0.80514837799638805</v>
      </c>
      <c r="E2292">
        <v>-0.83604298819855605</v>
      </c>
      <c r="F2292">
        <v>-0.74333937070425604</v>
      </c>
      <c r="G2292">
        <v>-0.12985679779341799</v>
      </c>
      <c r="H2292">
        <v>1.3254677581805301</v>
      </c>
      <c r="I2292">
        <v>1.5044716967606699</v>
      </c>
      <c r="J2292" s="7">
        <v>1</v>
      </c>
      <c r="K2292">
        <v>0.659203372387551</v>
      </c>
      <c r="L2292">
        <v>0.340796627612448</v>
      </c>
      <c r="M2292" s="5">
        <v>0</v>
      </c>
      <c r="N2292">
        <f t="shared" si="35"/>
        <v>0</v>
      </c>
    </row>
    <row r="2293" spans="1:14" x14ac:dyDescent="0.25">
      <c r="A2293" s="3">
        <v>2291</v>
      </c>
      <c r="B2293">
        <v>-0.93713617460915</v>
      </c>
      <c r="C2293">
        <v>-1.61348505652171</v>
      </c>
      <c r="D2293">
        <v>-0.230731466611719</v>
      </c>
      <c r="E2293">
        <v>-0.55934962262384802</v>
      </c>
      <c r="F2293">
        <v>-0.32879383254860001</v>
      </c>
      <c r="G2293">
        <v>0.99002371489795205</v>
      </c>
      <c r="H2293">
        <v>-1.8587676731485201</v>
      </c>
      <c r="I2293">
        <v>-0.88559391528680798</v>
      </c>
      <c r="J2293" s="7">
        <v>0</v>
      </c>
      <c r="K2293">
        <v>0.97168155823899705</v>
      </c>
      <c r="L2293">
        <v>2.8318441761002899E-2</v>
      </c>
      <c r="M2293" s="5">
        <v>0</v>
      </c>
      <c r="N2293">
        <f t="shared" si="35"/>
        <v>1</v>
      </c>
    </row>
    <row r="2294" spans="1:14" x14ac:dyDescent="0.25">
      <c r="A2294" s="3">
        <v>2292</v>
      </c>
      <c r="B2294">
        <v>-0.64910310228141999</v>
      </c>
      <c r="C2294">
        <v>-1.9119154162863301</v>
      </c>
      <c r="D2294">
        <v>-0.23107276237839899</v>
      </c>
      <c r="E2294">
        <v>-0.35327980707336898</v>
      </c>
      <c r="F2294">
        <v>-0.32879383254860001</v>
      </c>
      <c r="G2294">
        <v>1.5656698456675999</v>
      </c>
      <c r="H2294">
        <v>0.34581660657014002</v>
      </c>
      <c r="I2294">
        <v>-0.636856680603613</v>
      </c>
      <c r="J2294" s="7">
        <v>0</v>
      </c>
      <c r="K2294">
        <v>0.90309660496857103</v>
      </c>
      <c r="L2294">
        <v>9.6903395031428197E-2</v>
      </c>
      <c r="M2294" s="5">
        <v>0</v>
      </c>
      <c r="N2294">
        <f t="shared" si="35"/>
        <v>1</v>
      </c>
    </row>
    <row r="2295" spans="1:14" x14ac:dyDescent="0.25">
      <c r="A2295" s="3">
        <v>2293</v>
      </c>
      <c r="B2295">
        <v>2.8072937656513299</v>
      </c>
      <c r="C2295">
        <v>1.19176032526576</v>
      </c>
      <c r="D2295">
        <v>-0.31715792615059102</v>
      </c>
      <c r="E2295">
        <v>0.12247558664762399</v>
      </c>
      <c r="F2295">
        <v>2.4072067192787299</v>
      </c>
      <c r="G2295">
        <v>0.86083400728657899</v>
      </c>
      <c r="H2295">
        <v>0.16752006262516</v>
      </c>
      <c r="I2295">
        <v>-7.19824533645856E-2</v>
      </c>
      <c r="J2295" s="7">
        <v>1</v>
      </c>
      <c r="K2295">
        <v>2.2334050872661299E-2</v>
      </c>
      <c r="L2295">
        <v>0.97766594912733795</v>
      </c>
      <c r="M2295" s="5">
        <v>1</v>
      </c>
      <c r="N2295">
        <f t="shared" si="35"/>
        <v>1</v>
      </c>
    </row>
    <row r="2296" spans="1:14" x14ac:dyDescent="0.25">
      <c r="A2296" s="3">
        <v>2294</v>
      </c>
      <c r="B2296">
        <v>-0.93713617460915</v>
      </c>
      <c r="C2296">
        <v>-1.0763104089453801</v>
      </c>
      <c r="D2296">
        <v>0.76970282947882196</v>
      </c>
      <c r="E2296">
        <v>4.0572486794023996</v>
      </c>
      <c r="F2296">
        <v>-0.57752115544199401</v>
      </c>
      <c r="G2296">
        <v>-0.33018351998965101</v>
      </c>
      <c r="H2296">
        <v>0.51160479274898596</v>
      </c>
      <c r="I2296">
        <v>0.91223176363337399</v>
      </c>
      <c r="J2296" s="7">
        <v>0</v>
      </c>
      <c r="K2296">
        <v>0.51181599473272599</v>
      </c>
      <c r="L2296">
        <v>0.48818400526727301</v>
      </c>
      <c r="M2296" s="5">
        <v>0</v>
      </c>
      <c r="N2296">
        <f t="shared" si="35"/>
        <v>1</v>
      </c>
    </row>
    <row r="2297" spans="1:14" x14ac:dyDescent="0.25">
      <c r="A2297" s="3">
        <v>2295</v>
      </c>
      <c r="B2297">
        <v>1.0790953316849501</v>
      </c>
      <c r="C2297">
        <v>1.60956282893623</v>
      </c>
      <c r="D2297">
        <v>-0.127101359929819</v>
      </c>
      <c r="E2297">
        <v>0.41430104351838998</v>
      </c>
      <c r="F2297">
        <v>1.9926611811230699</v>
      </c>
      <c r="G2297">
        <v>1.40473547482335</v>
      </c>
      <c r="H2297">
        <v>-0.23725583321802199</v>
      </c>
      <c r="I2297">
        <v>1.15225165422173</v>
      </c>
      <c r="J2297" s="7">
        <v>1</v>
      </c>
      <c r="K2297">
        <v>5.0976276408313197E-2</v>
      </c>
      <c r="L2297">
        <v>0.94902372359168596</v>
      </c>
      <c r="M2297" s="5">
        <v>1</v>
      </c>
      <c r="N2297">
        <f t="shared" si="35"/>
        <v>1</v>
      </c>
    </row>
    <row r="2298" spans="1:14" x14ac:dyDescent="0.25">
      <c r="A2298" s="3">
        <v>2296</v>
      </c>
      <c r="B2298">
        <v>-0.64910310228141999</v>
      </c>
      <c r="C2298">
        <v>-0.95693826503953805</v>
      </c>
      <c r="D2298">
        <v>0.192233207045784</v>
      </c>
      <c r="E2298">
        <v>-0.72600539471356795</v>
      </c>
      <c r="F2298">
        <v>-0.49461204781086199</v>
      </c>
      <c r="G2298">
        <v>-1.37320979243389</v>
      </c>
      <c r="H2298">
        <v>-1.54155632178715</v>
      </c>
      <c r="I2298">
        <v>0.45486262510733899</v>
      </c>
      <c r="J2298" s="7">
        <v>0</v>
      </c>
      <c r="K2298">
        <v>0.950916597401536</v>
      </c>
      <c r="L2298">
        <v>4.9083402598463298E-2</v>
      </c>
      <c r="M2298" s="5">
        <v>0</v>
      </c>
      <c r="N2298">
        <f t="shared" si="35"/>
        <v>1</v>
      </c>
    </row>
    <row r="2299" spans="1:14" x14ac:dyDescent="0.25">
      <c r="A2299" s="3">
        <v>2297</v>
      </c>
      <c r="B2299">
        <v>1.9431945486681499</v>
      </c>
      <c r="C2299">
        <v>1.0127021094069799</v>
      </c>
      <c r="D2299">
        <v>0.54611141958266796</v>
      </c>
      <c r="E2299">
        <v>-0.72026226779686398</v>
      </c>
      <c r="F2299">
        <v>-0.66043026307312502</v>
      </c>
      <c r="G2299">
        <v>0.123674237673789</v>
      </c>
      <c r="H2299">
        <v>0.90556468650986299</v>
      </c>
      <c r="I2299">
        <v>0.54214348984940597</v>
      </c>
      <c r="J2299" s="7">
        <v>1</v>
      </c>
      <c r="K2299">
        <v>0.26109147916618097</v>
      </c>
      <c r="L2299">
        <v>0.73890852083381797</v>
      </c>
      <c r="M2299" s="5">
        <v>1</v>
      </c>
      <c r="N2299">
        <f t="shared" si="35"/>
        <v>1</v>
      </c>
    </row>
    <row r="2300" spans="1:14" x14ac:dyDescent="0.25">
      <c r="A2300" s="3">
        <v>2298</v>
      </c>
      <c r="B2300">
        <v>0.50302918702949895</v>
      </c>
      <c r="C2300">
        <v>5.7724958160186197E-2</v>
      </c>
      <c r="D2300">
        <v>-7.6888490265448806E-2</v>
      </c>
      <c r="E2300">
        <v>-0.21459453446415899</v>
      </c>
      <c r="F2300">
        <v>1.08066099718063</v>
      </c>
      <c r="G2300">
        <v>0.42149354165806502</v>
      </c>
      <c r="H2300">
        <v>0.99512638997701397</v>
      </c>
      <c r="I2300">
        <v>-1.12658664385809</v>
      </c>
      <c r="J2300" s="7">
        <v>1</v>
      </c>
      <c r="K2300">
        <v>0.51605365905641798</v>
      </c>
      <c r="L2300">
        <v>0.48394634094358202</v>
      </c>
      <c r="M2300" s="5">
        <v>0</v>
      </c>
      <c r="N2300">
        <f t="shared" si="35"/>
        <v>0</v>
      </c>
    </row>
    <row r="2301" spans="1:14" x14ac:dyDescent="0.25">
      <c r="A2301" s="3">
        <v>2299</v>
      </c>
      <c r="B2301">
        <v>-7.3036957625960006E-2</v>
      </c>
      <c r="C2301">
        <v>1.3708185411245299</v>
      </c>
      <c r="D2301">
        <v>-0.42633542142613901</v>
      </c>
      <c r="E2301">
        <v>-0.72881596931767301</v>
      </c>
      <c r="F2301">
        <v>0.41738813613157999</v>
      </c>
      <c r="G2301">
        <v>1.7651388949646201</v>
      </c>
      <c r="H2301">
        <v>1.47648876529532</v>
      </c>
      <c r="I2301">
        <v>1.7796033875262101</v>
      </c>
      <c r="J2301" s="7">
        <v>1</v>
      </c>
      <c r="K2301">
        <v>0.25766125775005499</v>
      </c>
      <c r="L2301">
        <v>0.74233874224994401</v>
      </c>
      <c r="M2301" s="5">
        <v>1</v>
      </c>
      <c r="N2301">
        <f t="shared" si="35"/>
        <v>1</v>
      </c>
    </row>
    <row r="2302" spans="1:14" x14ac:dyDescent="0.25">
      <c r="A2302" s="3">
        <v>2300</v>
      </c>
      <c r="B2302">
        <v>-0.64910310228141999</v>
      </c>
      <c r="C2302">
        <v>-0.89725219308661297</v>
      </c>
      <c r="D2302">
        <v>-1.0626551508548501</v>
      </c>
      <c r="E2302">
        <v>-0.451084518124101</v>
      </c>
      <c r="F2302">
        <v>-0.66043026307312502</v>
      </c>
      <c r="G2302">
        <v>1.06587280374949</v>
      </c>
      <c r="H2302">
        <v>0.85957928121574201</v>
      </c>
      <c r="I2302">
        <v>1.2562175734901899</v>
      </c>
      <c r="J2302" s="7">
        <v>0</v>
      </c>
      <c r="K2302">
        <v>0.834573816432296</v>
      </c>
      <c r="L2302">
        <v>0.165426183567703</v>
      </c>
      <c r="M2302" s="5">
        <v>0</v>
      </c>
      <c r="N2302">
        <f t="shared" si="35"/>
        <v>1</v>
      </c>
    </row>
    <row r="2303" spans="1:14" x14ac:dyDescent="0.25">
      <c r="A2303" s="3">
        <v>2301</v>
      </c>
      <c r="B2303">
        <v>0.21499611470176899</v>
      </c>
      <c r="C2303">
        <v>-0.12133325769858801</v>
      </c>
      <c r="D2303">
        <v>-0.30776670990167398</v>
      </c>
      <c r="E2303">
        <v>-0.77638004354369305</v>
      </c>
      <c r="F2303">
        <v>2.8425979759245999E-3</v>
      </c>
      <c r="G2303">
        <v>-0.99523275004958001</v>
      </c>
      <c r="H2303">
        <v>-2.5736357750462902E-2</v>
      </c>
      <c r="I2303">
        <v>0.39374083713144098</v>
      </c>
      <c r="J2303" s="7">
        <v>1</v>
      </c>
      <c r="K2303">
        <v>0.79532907973743405</v>
      </c>
      <c r="L2303">
        <v>0.204670920262565</v>
      </c>
      <c r="M2303" s="5">
        <v>0</v>
      </c>
      <c r="N2303">
        <f t="shared" si="35"/>
        <v>0</v>
      </c>
    </row>
    <row r="2304" spans="1:14" x14ac:dyDescent="0.25">
      <c r="A2304" s="3">
        <v>2302</v>
      </c>
      <c r="B2304">
        <v>0.50302918702949895</v>
      </c>
      <c r="C2304">
        <v>-0.89725219308661297</v>
      </c>
      <c r="D2304">
        <v>-0.567084586173492</v>
      </c>
      <c r="E2304">
        <v>0.30630435275132001</v>
      </c>
      <c r="F2304">
        <v>8.5751705607055806E-2</v>
      </c>
      <c r="G2304">
        <v>1.09088867016424</v>
      </c>
      <c r="H2304">
        <v>1.4020272811497401</v>
      </c>
      <c r="I2304">
        <v>0.84937032909529198</v>
      </c>
      <c r="J2304" s="7">
        <v>1</v>
      </c>
      <c r="K2304">
        <v>0.38514909468762398</v>
      </c>
      <c r="L2304">
        <v>0.61485090531237496</v>
      </c>
      <c r="M2304" s="5">
        <v>1</v>
      </c>
      <c r="N2304">
        <f t="shared" si="35"/>
        <v>1</v>
      </c>
    </row>
    <row r="2305" spans="1:14" x14ac:dyDescent="0.25">
      <c r="A2305" s="3">
        <v>2303</v>
      </c>
      <c r="B2305">
        <v>0.79106225935722896</v>
      </c>
      <c r="C2305">
        <v>0.35615531792481098</v>
      </c>
      <c r="D2305">
        <v>0.37296877621282298</v>
      </c>
      <c r="E2305">
        <v>-0.64477106830154796</v>
      </c>
      <c r="F2305">
        <v>-0.66043026307312502</v>
      </c>
      <c r="G2305">
        <v>1.11577367648045</v>
      </c>
      <c r="H2305">
        <v>-1.54155632178715</v>
      </c>
      <c r="I2305">
        <v>-0.76378878845543197</v>
      </c>
      <c r="J2305" s="7">
        <v>0</v>
      </c>
      <c r="K2305">
        <v>0.80591952300408498</v>
      </c>
      <c r="L2305">
        <v>0.19408047699591399</v>
      </c>
      <c r="M2305" s="5">
        <v>0</v>
      </c>
      <c r="N2305">
        <f t="shared" si="35"/>
        <v>1</v>
      </c>
    </row>
    <row r="2306" spans="1:14" x14ac:dyDescent="0.25">
      <c r="A2306" s="3">
        <v>2304</v>
      </c>
      <c r="B2306">
        <v>-0.64910310228141999</v>
      </c>
      <c r="C2306">
        <v>-1.3747407687100099</v>
      </c>
      <c r="D2306">
        <v>-1.0533118499477401</v>
      </c>
      <c r="E2306">
        <v>1.0621095535709699</v>
      </c>
      <c r="F2306">
        <v>-0.74333937070425604</v>
      </c>
      <c r="G2306">
        <v>-1.1588319385027901</v>
      </c>
      <c r="H2306">
        <v>0.90556468650986299</v>
      </c>
      <c r="I2306">
        <v>1.8241203778827599</v>
      </c>
      <c r="J2306" s="7">
        <v>0</v>
      </c>
      <c r="K2306">
        <v>0.82160150634580498</v>
      </c>
      <c r="L2306">
        <v>0.178398493654194</v>
      </c>
      <c r="M2306" s="5">
        <v>0</v>
      </c>
      <c r="N2306">
        <f t="shared" si="35"/>
        <v>1</v>
      </c>
    </row>
    <row r="2307" spans="1:14" x14ac:dyDescent="0.25">
      <c r="A2307" s="3">
        <v>2305</v>
      </c>
      <c r="B2307">
        <v>-0.93713617460915</v>
      </c>
      <c r="C2307">
        <v>-1.3747407687100099</v>
      </c>
      <c r="D2307">
        <v>0.39723011028708299</v>
      </c>
      <c r="E2307">
        <v>0.54924119898485302</v>
      </c>
      <c r="F2307">
        <v>-0.57752115544199401</v>
      </c>
      <c r="G2307">
        <v>-0.43396395047067099</v>
      </c>
      <c r="H2307">
        <v>1.08168491236451</v>
      </c>
      <c r="I2307">
        <v>-0.88559391528680798</v>
      </c>
      <c r="J2307" s="7">
        <v>0</v>
      </c>
      <c r="K2307">
        <v>0.92372469860221995</v>
      </c>
      <c r="L2307">
        <v>7.6275301397779396E-2</v>
      </c>
      <c r="M2307" s="5">
        <v>0</v>
      </c>
      <c r="N2307">
        <f t="shared" ref="N2307:N2370" si="36">IF(J2307=M2307, 1, 0)</f>
        <v>1</v>
      </c>
    </row>
    <row r="2308" spans="1:14" x14ac:dyDescent="0.25">
      <c r="A2308" s="3">
        <v>2306</v>
      </c>
      <c r="B2308">
        <v>-0.36107002995368997</v>
      </c>
      <c r="C2308">
        <v>0.17709710206603599</v>
      </c>
      <c r="D2308">
        <v>-0.15285779763534199</v>
      </c>
      <c r="E2308">
        <v>2.2356212325832399</v>
      </c>
      <c r="F2308">
        <v>-0.162975617286337</v>
      </c>
      <c r="G2308">
        <v>0.39258349130657799</v>
      </c>
      <c r="H2308">
        <v>0.287881347357546</v>
      </c>
      <c r="I2308">
        <v>0.802090988822178</v>
      </c>
      <c r="J2308" s="7">
        <v>1</v>
      </c>
      <c r="K2308">
        <v>0.50520641738374605</v>
      </c>
      <c r="L2308">
        <v>0.494793582616253</v>
      </c>
      <c r="M2308" s="5">
        <v>0</v>
      </c>
      <c r="N2308">
        <f t="shared" si="36"/>
        <v>0</v>
      </c>
    </row>
    <row r="2309" spans="1:14" x14ac:dyDescent="0.25">
      <c r="A2309" s="3">
        <v>2307</v>
      </c>
      <c r="B2309">
        <v>0.79106225935722896</v>
      </c>
      <c r="C2309">
        <v>0.65458567768943599</v>
      </c>
      <c r="D2309">
        <v>0.78785818984014799</v>
      </c>
      <c r="E2309">
        <v>0.47999352403297901</v>
      </c>
      <c r="F2309">
        <v>-0.74333937070425604</v>
      </c>
      <c r="G2309">
        <v>0.478766815814548</v>
      </c>
      <c r="H2309">
        <v>-1.54155632178715</v>
      </c>
      <c r="I2309">
        <v>1.3888501124561601</v>
      </c>
      <c r="J2309" s="7">
        <v>0</v>
      </c>
      <c r="K2309">
        <v>0.43170964402578099</v>
      </c>
      <c r="L2309">
        <v>0.56829035597421795</v>
      </c>
      <c r="M2309" s="5">
        <v>1</v>
      </c>
      <c r="N2309">
        <f t="shared" si="36"/>
        <v>0</v>
      </c>
    </row>
    <row r="2310" spans="1:14" x14ac:dyDescent="0.25">
      <c r="A2310" s="3">
        <v>2308</v>
      </c>
      <c r="B2310">
        <v>1.0790953316849501</v>
      </c>
      <c r="C2310">
        <v>-1.31505469675708</v>
      </c>
      <c r="D2310">
        <v>0.52165550521509096</v>
      </c>
      <c r="E2310">
        <v>0.25577225890859101</v>
      </c>
      <c r="F2310">
        <v>-0.66043026307312502</v>
      </c>
      <c r="G2310">
        <v>1.3103269953976799</v>
      </c>
      <c r="H2310">
        <v>1.0387663441550901</v>
      </c>
      <c r="I2310">
        <v>-0.707621567044313</v>
      </c>
      <c r="J2310" s="7">
        <v>0</v>
      </c>
      <c r="K2310">
        <v>0.53376019672921005</v>
      </c>
      <c r="L2310">
        <v>0.46623980327078901</v>
      </c>
      <c r="M2310" s="5">
        <v>0</v>
      </c>
      <c r="N2310">
        <f t="shared" si="36"/>
        <v>1</v>
      </c>
    </row>
    <row r="2311" spans="1:14" x14ac:dyDescent="0.25">
      <c r="A2311" s="3">
        <v>2309</v>
      </c>
      <c r="B2311">
        <v>0.79106225935722896</v>
      </c>
      <c r="C2311">
        <v>-0.53913576136906305</v>
      </c>
      <c r="D2311">
        <v>-0.22165999907290701</v>
      </c>
      <c r="E2311">
        <v>-0.52506149128962099</v>
      </c>
      <c r="F2311">
        <v>-0.57752115544199401</v>
      </c>
      <c r="G2311">
        <v>0.18484496528265401</v>
      </c>
      <c r="H2311">
        <v>0.22847907172602899</v>
      </c>
      <c r="I2311">
        <v>1.3888501124561601</v>
      </c>
      <c r="J2311" s="7">
        <v>1</v>
      </c>
      <c r="K2311">
        <v>0.54644997625848601</v>
      </c>
      <c r="L2311">
        <v>0.45355002374151299</v>
      </c>
      <c r="M2311" s="5">
        <v>0</v>
      </c>
      <c r="N2311">
        <f t="shared" si="36"/>
        <v>0</v>
      </c>
    </row>
    <row r="2312" spans="1:14" x14ac:dyDescent="0.25">
      <c r="A2312" s="3">
        <v>2310</v>
      </c>
      <c r="B2312">
        <v>-0.93713617460915</v>
      </c>
      <c r="C2312">
        <v>0.89332996550113597</v>
      </c>
      <c r="D2312">
        <v>0.88342693000260297</v>
      </c>
      <c r="E2312">
        <v>-0.77113957150176704</v>
      </c>
      <c r="F2312">
        <v>-0.32879383254860001</v>
      </c>
      <c r="G2312">
        <v>1.6330574869261401</v>
      </c>
      <c r="H2312">
        <v>-1.4025248706498501</v>
      </c>
      <c r="I2312">
        <v>-0.82297670625213004</v>
      </c>
      <c r="J2312" s="7">
        <v>0</v>
      </c>
      <c r="K2312">
        <v>0.90713195354034204</v>
      </c>
      <c r="L2312">
        <v>9.2868046459657905E-2</v>
      </c>
      <c r="M2312" s="5">
        <v>0</v>
      </c>
      <c r="N2312">
        <f t="shared" si="36"/>
        <v>1</v>
      </c>
    </row>
    <row r="2313" spans="1:14" x14ac:dyDescent="0.25">
      <c r="A2313" s="3">
        <v>2311</v>
      </c>
      <c r="B2313">
        <v>-0.93713617460915</v>
      </c>
      <c r="C2313">
        <v>-0.30039147355736301</v>
      </c>
      <c r="D2313">
        <v>-1.06038965901297</v>
      </c>
      <c r="E2313">
        <v>-0.72516786937581501</v>
      </c>
      <c r="F2313">
        <v>8.5751705607055806E-2</v>
      </c>
      <c r="G2313">
        <v>-0.91584499813098197</v>
      </c>
      <c r="H2313">
        <v>-1.4025248706498501</v>
      </c>
      <c r="I2313">
        <v>0.65131384341911902</v>
      </c>
      <c r="J2313" s="7">
        <v>0</v>
      </c>
      <c r="K2313">
        <v>0.95122868461103804</v>
      </c>
      <c r="L2313">
        <v>4.8771315388961199E-2</v>
      </c>
      <c r="M2313" s="5">
        <v>0</v>
      </c>
      <c r="N2313">
        <f t="shared" si="36"/>
        <v>1</v>
      </c>
    </row>
    <row r="2314" spans="1:14" x14ac:dyDescent="0.25">
      <c r="A2314" s="3">
        <v>2312</v>
      </c>
      <c r="B2314">
        <v>-0.36107002995368997</v>
      </c>
      <c r="C2314">
        <v>0.53521353378358605</v>
      </c>
      <c r="D2314">
        <v>0.55702122284692901</v>
      </c>
      <c r="E2314">
        <v>-0.60326849758944601</v>
      </c>
      <c r="F2314">
        <v>-0.49461204781086199</v>
      </c>
      <c r="G2314">
        <v>-1.2860644088061299</v>
      </c>
      <c r="H2314">
        <v>0.51160479274898596</v>
      </c>
      <c r="I2314">
        <v>0.44735725049122999</v>
      </c>
      <c r="J2314" s="7">
        <v>0</v>
      </c>
      <c r="K2314">
        <v>0.82745845781116401</v>
      </c>
      <c r="L2314">
        <v>0.172541542188835</v>
      </c>
      <c r="M2314" s="5">
        <v>0</v>
      </c>
      <c r="N2314">
        <f t="shared" si="36"/>
        <v>1</v>
      </c>
    </row>
    <row r="2315" spans="1:14" x14ac:dyDescent="0.25">
      <c r="A2315" s="3">
        <v>2313</v>
      </c>
      <c r="B2315">
        <v>-0.64910310228141999</v>
      </c>
      <c r="C2315">
        <v>0.71427174964236095</v>
      </c>
      <c r="D2315">
        <v>1.7782196628091</v>
      </c>
      <c r="E2315">
        <v>-0.76851565274008204</v>
      </c>
      <c r="F2315">
        <v>-0.57752115544199401</v>
      </c>
      <c r="G2315">
        <v>-0.50458519562666404</v>
      </c>
      <c r="H2315">
        <v>-0.471655993686657</v>
      </c>
      <c r="I2315">
        <v>-0.92948740874533997</v>
      </c>
      <c r="J2315" s="7">
        <v>0</v>
      </c>
      <c r="K2315">
        <v>0.90281728269164896</v>
      </c>
      <c r="L2315">
        <v>9.71827173083505E-2</v>
      </c>
      <c r="M2315" s="5">
        <v>0</v>
      </c>
      <c r="N2315">
        <f t="shared" si="36"/>
        <v>1</v>
      </c>
    </row>
    <row r="2316" spans="1:14" x14ac:dyDescent="0.25">
      <c r="A2316" s="3">
        <v>2314</v>
      </c>
      <c r="B2316">
        <v>-0.64910310228141999</v>
      </c>
      <c r="C2316">
        <v>0.89332996550113597</v>
      </c>
      <c r="D2316">
        <v>-1.36599388126209</v>
      </c>
      <c r="E2316">
        <v>-0.66487663816836995</v>
      </c>
      <c r="F2316">
        <v>-0.32879383254860001</v>
      </c>
      <c r="G2316">
        <v>-1.07620318390324</v>
      </c>
      <c r="H2316">
        <v>-1.27356162692513</v>
      </c>
      <c r="I2316">
        <v>-1.5284385024312801</v>
      </c>
      <c r="J2316" s="7">
        <v>0</v>
      </c>
      <c r="K2316">
        <v>0.98641032962043396</v>
      </c>
      <c r="L2316">
        <v>1.3589670379565899E-2</v>
      </c>
      <c r="M2316" s="5">
        <v>0</v>
      </c>
      <c r="N2316">
        <f t="shared" si="36"/>
        <v>1</v>
      </c>
    </row>
    <row r="2317" spans="1:14" x14ac:dyDescent="0.25">
      <c r="A2317" s="3">
        <v>2315</v>
      </c>
      <c r="B2317">
        <v>-0.64910310228141999</v>
      </c>
      <c r="C2317">
        <v>0.53521353378358605</v>
      </c>
      <c r="D2317">
        <v>-1.0507731297156699</v>
      </c>
      <c r="E2317">
        <v>-0.71397271945673202</v>
      </c>
      <c r="F2317">
        <v>-0.49461204781086199</v>
      </c>
      <c r="G2317">
        <v>-1.07620318390324</v>
      </c>
      <c r="H2317">
        <v>-0.83197565426269404</v>
      </c>
      <c r="I2317">
        <v>-0.127406799349397</v>
      </c>
      <c r="J2317" s="7">
        <v>0</v>
      </c>
      <c r="K2317">
        <v>0.96633081710747304</v>
      </c>
      <c r="L2317">
        <v>3.3669182892526399E-2</v>
      </c>
      <c r="M2317" s="5">
        <v>0</v>
      </c>
      <c r="N2317">
        <f t="shared" si="36"/>
        <v>1</v>
      </c>
    </row>
    <row r="2318" spans="1:14" x14ac:dyDescent="0.25">
      <c r="A2318" s="3">
        <v>2316</v>
      </c>
      <c r="B2318">
        <v>2.2312276209958699</v>
      </c>
      <c r="C2318">
        <v>0.29646924597188601</v>
      </c>
      <c r="D2318">
        <v>-1.07172400569191</v>
      </c>
      <c r="E2318">
        <v>1.45448910191907</v>
      </c>
      <c r="F2318">
        <v>1.08066099718063</v>
      </c>
      <c r="G2318">
        <v>-1.24320049317671</v>
      </c>
      <c r="H2318">
        <v>-2.5736357750462902E-2</v>
      </c>
      <c r="I2318">
        <v>0.83767825983505095</v>
      </c>
      <c r="J2318" s="7">
        <v>1</v>
      </c>
      <c r="K2318">
        <v>0.116294129238931</v>
      </c>
      <c r="L2318">
        <v>0.88370587076106799</v>
      </c>
      <c r="M2318" s="5">
        <v>1</v>
      </c>
      <c r="N2318">
        <f t="shared" si="36"/>
        <v>1</v>
      </c>
    </row>
    <row r="2319" spans="1:14" x14ac:dyDescent="0.25">
      <c r="A2319" s="3">
        <v>2317</v>
      </c>
      <c r="B2319">
        <v>0.79106225935722896</v>
      </c>
      <c r="C2319">
        <v>-1.8522293443334099</v>
      </c>
      <c r="D2319">
        <v>0.26563065493844201</v>
      </c>
      <c r="E2319">
        <v>-0.67719851057959701</v>
      </c>
      <c r="F2319">
        <v>-0.57752115544199401</v>
      </c>
      <c r="G2319">
        <v>0.535328584919602</v>
      </c>
      <c r="H2319">
        <v>0.99512638997701397</v>
      </c>
      <c r="I2319">
        <v>-0.52263101258144995</v>
      </c>
      <c r="J2319" s="7">
        <v>0</v>
      </c>
      <c r="K2319">
        <v>0.73592010469924396</v>
      </c>
      <c r="L2319">
        <v>0.26407989530075499</v>
      </c>
      <c r="M2319" s="5">
        <v>0</v>
      </c>
      <c r="N2319">
        <f t="shared" si="36"/>
        <v>1</v>
      </c>
    </row>
    <row r="2320" spans="1:14" x14ac:dyDescent="0.25">
      <c r="A2320" s="3">
        <v>2318</v>
      </c>
      <c r="B2320">
        <v>-0.36107002995368997</v>
      </c>
      <c r="C2320">
        <v>0.47552746183066102</v>
      </c>
      <c r="D2320">
        <v>0.40201273612425198</v>
      </c>
      <c r="E2320">
        <v>1.07129215892193</v>
      </c>
      <c r="F2320">
        <v>1.08066099718063</v>
      </c>
      <c r="G2320">
        <v>-0.54034302166012005</v>
      </c>
      <c r="H2320">
        <v>0.90556468650986299</v>
      </c>
      <c r="I2320">
        <v>-1.48714575060923</v>
      </c>
      <c r="J2320" s="7">
        <v>1</v>
      </c>
      <c r="K2320">
        <v>0.64955978360839495</v>
      </c>
      <c r="L2320">
        <v>0.350440216391604</v>
      </c>
      <c r="M2320" s="5">
        <v>0</v>
      </c>
      <c r="N2320">
        <f t="shared" si="36"/>
        <v>0</v>
      </c>
    </row>
    <row r="2321" spans="1:14" x14ac:dyDescent="0.25">
      <c r="A2321" s="3">
        <v>2319</v>
      </c>
      <c r="B2321">
        <v>-0.64910310228141999</v>
      </c>
      <c r="C2321">
        <v>-1.25536862480416</v>
      </c>
      <c r="D2321">
        <v>-0.55119154611868804</v>
      </c>
      <c r="E2321">
        <v>0.42896263330024698</v>
      </c>
      <c r="F2321">
        <v>-0.57752115544199401</v>
      </c>
      <c r="G2321">
        <v>1.6106971730120501</v>
      </c>
      <c r="H2321">
        <v>1.36401838461386</v>
      </c>
      <c r="I2321">
        <v>-0.82297670625213004</v>
      </c>
      <c r="J2321" s="7">
        <v>0</v>
      </c>
      <c r="K2321">
        <v>0.87753253834903799</v>
      </c>
      <c r="L2321">
        <v>0.12246746165096099</v>
      </c>
      <c r="M2321" s="5">
        <v>0</v>
      </c>
      <c r="N2321">
        <f t="shared" si="36"/>
        <v>1</v>
      </c>
    </row>
    <row r="2322" spans="1:14" x14ac:dyDescent="0.25">
      <c r="A2322" s="3">
        <v>2320</v>
      </c>
      <c r="B2322">
        <v>1.6551614763404101</v>
      </c>
      <c r="C2322">
        <v>0.29646924597188601</v>
      </c>
      <c r="D2322">
        <v>0.429194273757039</v>
      </c>
      <c r="E2322">
        <v>-0.531950201666755</v>
      </c>
      <c r="F2322">
        <v>0.66611545902497404</v>
      </c>
      <c r="G2322">
        <v>3.0305083624915501E-2</v>
      </c>
      <c r="H2322">
        <v>-0.16446908203271501</v>
      </c>
      <c r="I2322">
        <v>-0.707621567044313</v>
      </c>
      <c r="J2322" s="7">
        <v>1</v>
      </c>
      <c r="K2322">
        <v>0.35461665523880798</v>
      </c>
      <c r="L2322">
        <v>0.64538334476119097</v>
      </c>
      <c r="M2322" s="5">
        <v>1</v>
      </c>
      <c r="N2322">
        <f t="shared" si="36"/>
        <v>1</v>
      </c>
    </row>
    <row r="2323" spans="1:14" x14ac:dyDescent="0.25">
      <c r="A2323" s="3">
        <v>2321</v>
      </c>
      <c r="B2323">
        <v>0.50302918702949895</v>
      </c>
      <c r="C2323">
        <v>-0.24070540160443801</v>
      </c>
      <c r="D2323">
        <v>0.61815463218574895</v>
      </c>
      <c r="E2323">
        <v>-0.84523114120083997</v>
      </c>
      <c r="F2323">
        <v>-0.57752115544199401</v>
      </c>
      <c r="G2323">
        <v>0.33420281901239002</v>
      </c>
      <c r="H2323">
        <v>0.85957928121574201</v>
      </c>
      <c r="I2323">
        <v>1.2191189541481899</v>
      </c>
      <c r="J2323" s="7">
        <v>1</v>
      </c>
      <c r="K2323">
        <v>0.49142843281948001</v>
      </c>
      <c r="L2323">
        <v>0.50857156718051899</v>
      </c>
      <c r="M2323" s="5">
        <v>1</v>
      </c>
      <c r="N2323">
        <f t="shared" si="36"/>
        <v>1</v>
      </c>
    </row>
    <row r="2324" spans="1:14" x14ac:dyDescent="0.25">
      <c r="A2324" s="3">
        <v>2322</v>
      </c>
      <c r="B2324">
        <v>-7.3036957625960006E-2</v>
      </c>
      <c r="C2324">
        <v>-0.59882183332198802</v>
      </c>
      <c r="D2324">
        <v>0.66957522684693704</v>
      </c>
      <c r="E2324">
        <v>0.93971077807937398</v>
      </c>
      <c r="F2324">
        <v>-0.66043026307312502</v>
      </c>
      <c r="G2324">
        <v>-0.12985679779341799</v>
      </c>
      <c r="H2324">
        <v>-0.31256794860756498</v>
      </c>
      <c r="I2324">
        <v>-0.65413810336942202</v>
      </c>
      <c r="J2324" s="7">
        <v>1</v>
      </c>
      <c r="K2324">
        <v>0.82831973837781203</v>
      </c>
      <c r="L2324">
        <v>0.171680261622187</v>
      </c>
      <c r="M2324" s="5">
        <v>0</v>
      </c>
      <c r="N2324">
        <f t="shared" si="36"/>
        <v>0</v>
      </c>
    </row>
    <row r="2325" spans="1:14" x14ac:dyDescent="0.25">
      <c r="A2325" s="3">
        <v>2323</v>
      </c>
      <c r="B2325">
        <v>0.50302918702949895</v>
      </c>
      <c r="C2325">
        <v>-1.67317112847463</v>
      </c>
      <c r="D2325">
        <v>0.56092151744163499</v>
      </c>
      <c r="E2325">
        <v>-0.83592168531044897</v>
      </c>
      <c r="F2325">
        <v>1.08066099718063</v>
      </c>
      <c r="G2325">
        <v>0.96446791753634498</v>
      </c>
      <c r="H2325">
        <v>-1.4025248706498501</v>
      </c>
      <c r="I2325">
        <v>-0.23350517648258701</v>
      </c>
      <c r="J2325" s="7">
        <v>1</v>
      </c>
      <c r="K2325">
        <v>0.57776843077800799</v>
      </c>
      <c r="L2325">
        <v>0.42223156922199101</v>
      </c>
      <c r="M2325" s="5">
        <v>0</v>
      </c>
      <c r="N2325">
        <f t="shared" si="36"/>
        <v>0</v>
      </c>
    </row>
    <row r="2326" spans="1:14" x14ac:dyDescent="0.25">
      <c r="A2326" s="3">
        <v>2324</v>
      </c>
      <c r="B2326">
        <v>-0.93713617460915</v>
      </c>
      <c r="C2326">
        <v>0.29646924597188601</v>
      </c>
      <c r="D2326">
        <v>-1.0817854160290601</v>
      </c>
      <c r="E2326">
        <v>-0.48340226547095</v>
      </c>
      <c r="F2326">
        <v>-0.57752115544199401</v>
      </c>
      <c r="G2326">
        <v>-0.296142361550644</v>
      </c>
      <c r="H2326">
        <v>1.08168491236451</v>
      </c>
      <c r="I2326">
        <v>-0.61983256811655796</v>
      </c>
      <c r="J2326" s="7">
        <v>0</v>
      </c>
      <c r="K2326">
        <v>0.95747367847841702</v>
      </c>
      <c r="L2326">
        <v>4.2526321521582498E-2</v>
      </c>
      <c r="M2326" s="5">
        <v>0</v>
      </c>
      <c r="N2326">
        <f t="shared" si="36"/>
        <v>1</v>
      </c>
    </row>
    <row r="2327" spans="1:14" x14ac:dyDescent="0.25">
      <c r="A2327" s="3">
        <v>2325</v>
      </c>
      <c r="B2327">
        <v>-0.93713617460915</v>
      </c>
      <c r="C2327">
        <v>1.0127021094069799</v>
      </c>
      <c r="D2327">
        <v>-1.0192005157944499</v>
      </c>
      <c r="E2327">
        <v>-0.67387114910631096</v>
      </c>
      <c r="F2327">
        <v>8.5751705607055806E-2</v>
      </c>
      <c r="G2327">
        <v>-0.72384983663023095</v>
      </c>
      <c r="H2327">
        <v>-1.15311388975435</v>
      </c>
      <c r="I2327">
        <v>2.1628235863173999</v>
      </c>
      <c r="J2327" s="7">
        <v>0</v>
      </c>
      <c r="K2327">
        <v>0.84137858498460105</v>
      </c>
      <c r="L2327">
        <v>0.158621415015398</v>
      </c>
      <c r="M2327" s="5">
        <v>0</v>
      </c>
      <c r="N2327">
        <f t="shared" si="36"/>
        <v>1</v>
      </c>
    </row>
    <row r="2328" spans="1:14" x14ac:dyDescent="0.25">
      <c r="A2328" s="3">
        <v>2326</v>
      </c>
      <c r="B2328">
        <v>0.79106225935722896</v>
      </c>
      <c r="C2328">
        <v>0.35615531792481098</v>
      </c>
      <c r="D2328">
        <v>-1.3197843563463301</v>
      </c>
      <c r="E2328">
        <v>-0.79147909479657097</v>
      </c>
      <c r="F2328">
        <v>-0.49461204781086199</v>
      </c>
      <c r="G2328">
        <v>3.0305083624915501E-2</v>
      </c>
      <c r="H2328">
        <v>1.36401838461386</v>
      </c>
      <c r="I2328">
        <v>-1.5284385024312801</v>
      </c>
      <c r="J2328" s="7">
        <v>0</v>
      </c>
      <c r="K2328">
        <v>0.88630148572878298</v>
      </c>
      <c r="L2328">
        <v>0.11369851427121599</v>
      </c>
      <c r="M2328" s="5">
        <v>0</v>
      </c>
      <c r="N2328">
        <f t="shared" si="36"/>
        <v>1</v>
      </c>
    </row>
    <row r="2329" spans="1:14" x14ac:dyDescent="0.25">
      <c r="A2329" s="3">
        <v>2327</v>
      </c>
      <c r="B2329">
        <v>-0.36107002995368997</v>
      </c>
      <c r="C2329">
        <v>-0.419763617463213</v>
      </c>
      <c r="D2329">
        <v>1.93982596795955</v>
      </c>
      <c r="E2329">
        <v>2.1262548865999502</v>
      </c>
      <c r="F2329">
        <v>-0.57752115544199401</v>
      </c>
      <c r="G2329">
        <v>-9.7351561090354394E-2</v>
      </c>
      <c r="H2329">
        <v>4.0527039114325598E-2</v>
      </c>
      <c r="I2329">
        <v>2.6289270370824398</v>
      </c>
      <c r="J2329" s="7">
        <v>1</v>
      </c>
      <c r="K2329">
        <v>0.19656260976487899</v>
      </c>
      <c r="L2329">
        <v>0.80343739023511995</v>
      </c>
      <c r="M2329" s="5">
        <v>1</v>
      </c>
      <c r="N2329">
        <f t="shared" si="36"/>
        <v>1</v>
      </c>
    </row>
    <row r="2330" spans="1:14" x14ac:dyDescent="0.25">
      <c r="A2330" s="3">
        <v>2328</v>
      </c>
      <c r="B2330">
        <v>-0.93713617460915</v>
      </c>
      <c r="C2330">
        <v>-0.71819397722783795</v>
      </c>
      <c r="D2330">
        <v>-1.26082646457698</v>
      </c>
      <c r="E2330">
        <v>-0.379201303375722</v>
      </c>
      <c r="F2330">
        <v>-0.57752115544199401</v>
      </c>
      <c r="G2330">
        <v>-0.54034302166012005</v>
      </c>
      <c r="H2330">
        <v>0.34581660657014002</v>
      </c>
      <c r="I2330">
        <v>0.26335589215115301</v>
      </c>
      <c r="J2330" s="7">
        <v>0</v>
      </c>
      <c r="K2330">
        <v>0.95706595409169803</v>
      </c>
      <c r="L2330">
        <v>4.2934045908301001E-2</v>
      </c>
      <c r="M2330" s="5">
        <v>0</v>
      </c>
      <c r="N2330">
        <f t="shared" si="36"/>
        <v>1</v>
      </c>
    </row>
    <row r="2331" spans="1:14" x14ac:dyDescent="0.25">
      <c r="A2331" s="3">
        <v>2329</v>
      </c>
      <c r="B2331">
        <v>-0.64910310228141999</v>
      </c>
      <c r="C2331">
        <v>-0.12133325769858801</v>
      </c>
      <c r="D2331">
        <v>0.84117408619844503</v>
      </c>
      <c r="E2331">
        <v>-0.42316588826806201</v>
      </c>
      <c r="F2331">
        <v>-0.57752115544199401</v>
      </c>
      <c r="G2331">
        <v>-0.72384983663023095</v>
      </c>
      <c r="H2331">
        <v>-1.69270602367585</v>
      </c>
      <c r="I2331">
        <v>1.8308802632125301</v>
      </c>
      <c r="J2331" s="7">
        <v>0</v>
      </c>
      <c r="K2331">
        <v>0.815373427154507</v>
      </c>
      <c r="L2331">
        <v>0.184626572845492</v>
      </c>
      <c r="M2331" s="5">
        <v>0</v>
      </c>
      <c r="N2331">
        <f t="shared" si="36"/>
        <v>1</v>
      </c>
    </row>
    <row r="2332" spans="1:14" x14ac:dyDescent="0.25">
      <c r="A2332" s="3">
        <v>2330</v>
      </c>
      <c r="B2332">
        <v>-0.64910310228141999</v>
      </c>
      <c r="C2332">
        <v>-1.4941129126158601</v>
      </c>
      <c r="D2332">
        <v>-0.69166496669357302</v>
      </c>
      <c r="E2332">
        <v>0.58202096289497895</v>
      </c>
      <c r="F2332">
        <v>1.08066099718063</v>
      </c>
      <c r="G2332">
        <v>0.75485328326368795</v>
      </c>
      <c r="H2332">
        <v>1.28635703618286</v>
      </c>
      <c r="I2332">
        <v>-0.46201967052333298</v>
      </c>
      <c r="J2332" s="7">
        <v>1</v>
      </c>
      <c r="K2332">
        <v>0.68684664347149504</v>
      </c>
      <c r="L2332">
        <v>0.31315335652850401</v>
      </c>
      <c r="M2332" s="5">
        <v>0</v>
      </c>
      <c r="N2332">
        <f t="shared" si="36"/>
        <v>0</v>
      </c>
    </row>
    <row r="2333" spans="1:14" x14ac:dyDescent="0.25">
      <c r="A2333" s="3">
        <v>2331</v>
      </c>
      <c r="B2333">
        <v>-0.93713617460915</v>
      </c>
      <c r="C2333">
        <v>0.53521353378358605</v>
      </c>
      <c r="D2333">
        <v>-1.10651988626511</v>
      </c>
      <c r="E2333">
        <v>1.17689663756959</v>
      </c>
      <c r="F2333">
        <v>-0.66043026307312502</v>
      </c>
      <c r="G2333">
        <v>1.9985710580153899</v>
      </c>
      <c r="H2333">
        <v>0.56442473650734204</v>
      </c>
      <c r="I2333">
        <v>-1.0232539096572399</v>
      </c>
      <c r="J2333" s="7">
        <v>0</v>
      </c>
      <c r="K2333">
        <v>0.90476865485246005</v>
      </c>
      <c r="L2333">
        <v>9.5231345147540003E-2</v>
      </c>
      <c r="M2333" s="5">
        <v>0</v>
      </c>
      <c r="N2333">
        <f t="shared" si="36"/>
        <v>1</v>
      </c>
    </row>
    <row r="2334" spans="1:14" x14ac:dyDescent="0.25">
      <c r="A2334" s="3">
        <v>2332</v>
      </c>
      <c r="B2334">
        <v>1.6551614763404101</v>
      </c>
      <c r="C2334">
        <v>-1.25536862480416</v>
      </c>
      <c r="D2334">
        <v>0.62493230017676005</v>
      </c>
      <c r="E2334">
        <v>0.45425662510930498</v>
      </c>
      <c r="F2334">
        <v>-0.49461204781086199</v>
      </c>
      <c r="G2334">
        <v>-1.79142666926169</v>
      </c>
      <c r="H2334">
        <v>0.90556468650986299</v>
      </c>
      <c r="I2334">
        <v>-0.27091067177303202</v>
      </c>
      <c r="J2334" s="7">
        <v>0</v>
      </c>
      <c r="K2334">
        <v>0.51797257227107096</v>
      </c>
      <c r="L2334">
        <v>0.48202742772892798</v>
      </c>
      <c r="M2334" s="5">
        <v>0</v>
      </c>
      <c r="N2334">
        <f t="shared" si="36"/>
        <v>1</v>
      </c>
    </row>
    <row r="2335" spans="1:14" x14ac:dyDescent="0.25">
      <c r="A2335" s="3">
        <v>2333</v>
      </c>
      <c r="B2335">
        <v>1.6551614763404101</v>
      </c>
      <c r="C2335">
        <v>1.72893497284208</v>
      </c>
      <c r="D2335">
        <v>-0.35082186245069302</v>
      </c>
      <c r="E2335">
        <v>-0.73984656245424896</v>
      </c>
      <c r="F2335">
        <v>-0.66043026307312502</v>
      </c>
      <c r="G2335">
        <v>0.33420281901239002</v>
      </c>
      <c r="H2335">
        <v>-0.23725583321802199</v>
      </c>
      <c r="I2335">
        <v>0.83767825983505095</v>
      </c>
      <c r="J2335" s="7">
        <v>1</v>
      </c>
      <c r="K2335">
        <v>0.41674300941157899</v>
      </c>
      <c r="L2335">
        <v>0.58325699058841995</v>
      </c>
      <c r="M2335" s="5">
        <v>1</v>
      </c>
      <c r="N2335">
        <f t="shared" si="36"/>
        <v>1</v>
      </c>
    </row>
    <row r="2336" spans="1:14" x14ac:dyDescent="0.25">
      <c r="A2336" s="3">
        <v>2334</v>
      </c>
      <c r="B2336">
        <v>0.79106225935722896</v>
      </c>
      <c r="C2336">
        <v>0.415841389877736</v>
      </c>
      <c r="D2336">
        <v>0.796235524178872</v>
      </c>
      <c r="E2336">
        <v>-0.38982380803723299</v>
      </c>
      <c r="F2336">
        <v>-0.32879383254860001</v>
      </c>
      <c r="G2336">
        <v>-1.03551553433112</v>
      </c>
      <c r="H2336">
        <v>-1.69270602367585</v>
      </c>
      <c r="I2336">
        <v>-0.97530441609997698</v>
      </c>
      <c r="J2336" s="7">
        <v>0</v>
      </c>
      <c r="K2336">
        <v>0.84342306067316797</v>
      </c>
      <c r="L2336">
        <v>0.15657693932683101</v>
      </c>
      <c r="M2336" s="5">
        <v>0</v>
      </c>
      <c r="N2336">
        <f t="shared" si="36"/>
        <v>1</v>
      </c>
    </row>
    <row r="2337" spans="1:14" x14ac:dyDescent="0.25">
      <c r="A2337" s="3">
        <v>2335</v>
      </c>
      <c r="B2337">
        <v>-0.64910310228141999</v>
      </c>
      <c r="C2337">
        <v>0.415841389877736</v>
      </c>
      <c r="D2337">
        <v>-1.03925671566707</v>
      </c>
      <c r="E2337">
        <v>1.59783676090021</v>
      </c>
      <c r="F2337">
        <v>-0.49461204781086199</v>
      </c>
      <c r="G2337">
        <v>-0.83796957342782397</v>
      </c>
      <c r="H2337">
        <v>-1.54155632178715</v>
      </c>
      <c r="I2337">
        <v>-0.68951046112585002</v>
      </c>
      <c r="J2337" s="7">
        <v>0</v>
      </c>
      <c r="K2337">
        <v>0.95324777189659304</v>
      </c>
      <c r="L2337">
        <v>4.67522281034067E-2</v>
      </c>
      <c r="M2337" s="5">
        <v>0</v>
      </c>
      <c r="N2337">
        <f t="shared" si="36"/>
        <v>1</v>
      </c>
    </row>
    <row r="2338" spans="1:14" x14ac:dyDescent="0.25">
      <c r="A2338" s="3">
        <v>2336</v>
      </c>
      <c r="B2338">
        <v>-0.64910310228141999</v>
      </c>
      <c r="C2338">
        <v>0.29646924597188601</v>
      </c>
      <c r="D2338">
        <v>-0.51731685428249297</v>
      </c>
      <c r="E2338">
        <v>0.58107574354694302</v>
      </c>
      <c r="F2338">
        <v>-0.66043026307312502</v>
      </c>
      <c r="G2338">
        <v>-0.76154091437274196</v>
      </c>
      <c r="H2338">
        <v>0.56442473650734204</v>
      </c>
      <c r="I2338">
        <v>-1.3738883775494399</v>
      </c>
      <c r="J2338" s="7">
        <v>0</v>
      </c>
      <c r="K2338">
        <v>0.95307080366567998</v>
      </c>
      <c r="L2338">
        <v>4.6929196334319502E-2</v>
      </c>
      <c r="M2338" s="5">
        <v>0</v>
      </c>
      <c r="N2338">
        <f t="shared" si="36"/>
        <v>1</v>
      </c>
    </row>
    <row r="2339" spans="1:14" x14ac:dyDescent="0.25">
      <c r="A2339" s="3">
        <v>2337</v>
      </c>
      <c r="B2339">
        <v>-0.93713617460915</v>
      </c>
      <c r="C2339">
        <v>0.53521353378358605</v>
      </c>
      <c r="D2339">
        <v>-1.1008918740668701</v>
      </c>
      <c r="E2339">
        <v>-0.75496603617840197</v>
      </c>
      <c r="F2339">
        <v>-0.74333937070425604</v>
      </c>
      <c r="G2339">
        <v>0.91293672894515099</v>
      </c>
      <c r="H2339">
        <v>0.457606521049711</v>
      </c>
      <c r="I2339">
        <v>0.81404003813374504</v>
      </c>
      <c r="J2339" s="7">
        <v>0</v>
      </c>
      <c r="K2339">
        <v>0.90698930593597304</v>
      </c>
      <c r="L2339">
        <v>9.3010694064026206E-2</v>
      </c>
      <c r="M2339" s="5">
        <v>0</v>
      </c>
      <c r="N2339">
        <f t="shared" si="36"/>
        <v>1</v>
      </c>
    </row>
    <row r="2340" spans="1:14" x14ac:dyDescent="0.25">
      <c r="A2340" s="3">
        <v>2338</v>
      </c>
      <c r="B2340">
        <v>0.79106225935722896</v>
      </c>
      <c r="C2340">
        <v>0.95301603745406105</v>
      </c>
      <c r="D2340">
        <v>-1.10305177832034</v>
      </c>
      <c r="E2340">
        <v>-0.57856605908673697</v>
      </c>
      <c r="F2340">
        <v>-0.74333937070425604</v>
      </c>
      <c r="G2340">
        <v>-0.76154091437274196</v>
      </c>
      <c r="H2340">
        <v>0.61612465785909898</v>
      </c>
      <c r="I2340">
        <v>-1.4477455881458601</v>
      </c>
      <c r="J2340" s="7">
        <v>0</v>
      </c>
      <c r="K2340">
        <v>0.91637062353130605</v>
      </c>
      <c r="L2340">
        <v>8.36293764686937E-2</v>
      </c>
      <c r="M2340" s="5">
        <v>0</v>
      </c>
      <c r="N2340">
        <f t="shared" si="36"/>
        <v>1</v>
      </c>
    </row>
    <row r="2341" spans="1:14" x14ac:dyDescent="0.25">
      <c r="A2341" s="3">
        <v>2339</v>
      </c>
      <c r="B2341">
        <v>0.50302918702949895</v>
      </c>
      <c r="C2341">
        <v>0.71427174964236095</v>
      </c>
      <c r="D2341">
        <v>-1.0331274668438299</v>
      </c>
      <c r="E2341">
        <v>0.17413885993575801</v>
      </c>
      <c r="F2341">
        <v>0.58320635139384303</v>
      </c>
      <c r="G2341">
        <v>0.363487521748738</v>
      </c>
      <c r="H2341">
        <v>1.1654652134410699</v>
      </c>
      <c r="I2341">
        <v>-0.116134285882227</v>
      </c>
      <c r="J2341" s="7">
        <v>1</v>
      </c>
      <c r="K2341">
        <v>0.50684247557010598</v>
      </c>
      <c r="L2341">
        <v>0.49315752442989302</v>
      </c>
      <c r="M2341" s="5">
        <v>0</v>
      </c>
      <c r="N2341">
        <f t="shared" si="36"/>
        <v>0</v>
      </c>
    </row>
    <row r="2342" spans="1:14" x14ac:dyDescent="0.25">
      <c r="A2342" s="3">
        <v>2340</v>
      </c>
      <c r="B2342">
        <v>1.3671284040126801</v>
      </c>
      <c r="C2342">
        <v>0.833643893548211</v>
      </c>
      <c r="D2342">
        <v>0.140606259467489</v>
      </c>
      <c r="E2342">
        <v>-0.21634678930009299</v>
      </c>
      <c r="F2342">
        <v>-0.74333937070425604</v>
      </c>
      <c r="G2342">
        <v>0.363487521748738</v>
      </c>
      <c r="H2342">
        <v>0.95073610743908299</v>
      </c>
      <c r="I2342">
        <v>-0.30945575832435601</v>
      </c>
      <c r="J2342" s="7">
        <v>1</v>
      </c>
      <c r="K2342">
        <v>0.50449245090772599</v>
      </c>
      <c r="L2342">
        <v>0.49550754909227301</v>
      </c>
      <c r="M2342" s="5">
        <v>0</v>
      </c>
      <c r="N2342">
        <f t="shared" si="36"/>
        <v>0</v>
      </c>
    </row>
    <row r="2343" spans="1:14" x14ac:dyDescent="0.25">
      <c r="A2343" s="3">
        <v>2341</v>
      </c>
      <c r="B2343">
        <v>1.9431945486681499</v>
      </c>
      <c r="C2343">
        <v>-1.19568255285123</v>
      </c>
      <c r="D2343">
        <v>0.68532687168926099</v>
      </c>
      <c r="E2343">
        <v>1.41618059734456</v>
      </c>
      <c r="F2343">
        <v>2.8217522574343801</v>
      </c>
      <c r="G2343">
        <v>0.535328584919602</v>
      </c>
      <c r="H2343">
        <v>0.95073610743908299</v>
      </c>
      <c r="I2343">
        <v>0.59085179850103597</v>
      </c>
      <c r="J2343" s="7">
        <v>0</v>
      </c>
      <c r="K2343">
        <v>1.17719319023664E-2</v>
      </c>
      <c r="L2343">
        <v>0.98822806809763297</v>
      </c>
      <c r="M2343" s="5">
        <v>1</v>
      </c>
      <c r="N2343">
        <f t="shared" si="36"/>
        <v>0</v>
      </c>
    </row>
    <row r="2344" spans="1:14" x14ac:dyDescent="0.25">
      <c r="A2344" s="3">
        <v>2342</v>
      </c>
      <c r="B2344">
        <v>-0.93713617460915</v>
      </c>
      <c r="C2344">
        <v>0.71427174964236095</v>
      </c>
      <c r="D2344">
        <v>0.98641848474476401</v>
      </c>
      <c r="E2344">
        <v>-0.80989347845698401</v>
      </c>
      <c r="F2344">
        <v>-0.32879383254860001</v>
      </c>
      <c r="G2344">
        <v>-2.0452425070527598</v>
      </c>
      <c r="H2344">
        <v>0.51160479274898596</v>
      </c>
      <c r="I2344">
        <v>-0.88559391528680798</v>
      </c>
      <c r="J2344" s="7">
        <v>0</v>
      </c>
      <c r="K2344">
        <v>0.94437757743738704</v>
      </c>
      <c r="L2344">
        <v>5.5622422562612503E-2</v>
      </c>
      <c r="M2344" s="5">
        <v>0</v>
      </c>
      <c r="N2344">
        <f t="shared" si="36"/>
        <v>1</v>
      </c>
    </row>
    <row r="2345" spans="1:14" x14ac:dyDescent="0.25">
      <c r="A2345" s="3">
        <v>2343</v>
      </c>
      <c r="B2345">
        <v>1.0790953316849501</v>
      </c>
      <c r="C2345">
        <v>0.65458567768943599</v>
      </c>
      <c r="D2345">
        <v>1.0307080553592001</v>
      </c>
      <c r="E2345">
        <v>-0.37587726369271701</v>
      </c>
      <c r="F2345">
        <v>-0.41170294017973103</v>
      </c>
      <c r="G2345">
        <v>-0.87672244946725897</v>
      </c>
      <c r="H2345">
        <v>4.0527039114325598E-2</v>
      </c>
      <c r="I2345">
        <v>-0.95214320524297003</v>
      </c>
      <c r="J2345" s="7">
        <v>0</v>
      </c>
      <c r="K2345">
        <v>0.67327827813254204</v>
      </c>
      <c r="L2345">
        <v>0.32672172186745702</v>
      </c>
      <c r="M2345" s="5">
        <v>0</v>
      </c>
      <c r="N2345">
        <f t="shared" si="36"/>
        <v>1</v>
      </c>
    </row>
    <row r="2346" spans="1:14" x14ac:dyDescent="0.25">
      <c r="A2346" s="3">
        <v>2344</v>
      </c>
      <c r="B2346">
        <v>-0.64910310228141999</v>
      </c>
      <c r="C2346">
        <v>-1.61348505652171</v>
      </c>
      <c r="D2346">
        <v>-1.3512583732544801</v>
      </c>
      <c r="E2346">
        <v>0.25899307199690402</v>
      </c>
      <c r="F2346">
        <v>-0.74333937070425604</v>
      </c>
      <c r="G2346">
        <v>-0.87672244946725897</v>
      </c>
      <c r="H2346">
        <v>-0.55595703113092498</v>
      </c>
      <c r="I2346">
        <v>-1.33912994217359</v>
      </c>
      <c r="J2346" s="7">
        <v>0</v>
      </c>
      <c r="K2346">
        <v>0.98635731466441301</v>
      </c>
      <c r="L2346">
        <v>1.3642685335586499E-2</v>
      </c>
      <c r="M2346" s="5">
        <v>0</v>
      </c>
      <c r="N2346">
        <f t="shared" si="36"/>
        <v>1</v>
      </c>
    </row>
    <row r="2347" spans="1:14" x14ac:dyDescent="0.25">
      <c r="A2347" s="3">
        <v>2345</v>
      </c>
      <c r="B2347">
        <v>1.0790953316849501</v>
      </c>
      <c r="C2347">
        <v>-1.3747407687100099</v>
      </c>
      <c r="D2347">
        <v>5.3782410465607902E-2</v>
      </c>
      <c r="E2347">
        <v>-0.69285504717156499</v>
      </c>
      <c r="F2347">
        <v>0.41738813613157999</v>
      </c>
      <c r="G2347">
        <v>1.2140363793540501</v>
      </c>
      <c r="H2347">
        <v>1.0387663441550901</v>
      </c>
      <c r="I2347">
        <v>-0.13877691269662201</v>
      </c>
      <c r="J2347" s="7">
        <v>1</v>
      </c>
      <c r="K2347">
        <v>0.39150605961691898</v>
      </c>
      <c r="L2347">
        <v>0.60849394038308002</v>
      </c>
      <c r="M2347" s="5">
        <v>1</v>
      </c>
      <c r="N2347">
        <f t="shared" si="36"/>
        <v>1</v>
      </c>
    </row>
    <row r="2348" spans="1:14" x14ac:dyDescent="0.25">
      <c r="A2348" s="3">
        <v>2346</v>
      </c>
      <c r="B2348">
        <v>-0.93713617460915</v>
      </c>
      <c r="C2348">
        <v>1.4305046130774599</v>
      </c>
      <c r="D2348">
        <v>-1.04822331529617</v>
      </c>
      <c r="E2348">
        <v>-0.83993863998388796</v>
      </c>
      <c r="F2348">
        <v>3.4021160108522999</v>
      </c>
      <c r="G2348">
        <v>-1.24320049317671</v>
      </c>
      <c r="H2348">
        <v>-0.64384741102482201</v>
      </c>
      <c r="I2348">
        <v>-0.707621567044313</v>
      </c>
      <c r="J2348" s="7">
        <v>0</v>
      </c>
      <c r="K2348">
        <v>0.68856249605439301</v>
      </c>
      <c r="L2348">
        <v>0.31143750394560699</v>
      </c>
      <c r="M2348" s="5">
        <v>0</v>
      </c>
      <c r="N2348">
        <f t="shared" si="36"/>
        <v>1</v>
      </c>
    </row>
    <row r="2349" spans="1:14" x14ac:dyDescent="0.25">
      <c r="A2349" s="3">
        <v>2347</v>
      </c>
      <c r="B2349">
        <v>0.50302918702949895</v>
      </c>
      <c r="C2349">
        <v>-0.53913576136906305</v>
      </c>
      <c r="D2349">
        <v>0.96680423873745203</v>
      </c>
      <c r="E2349">
        <v>-0.76549837646621899</v>
      </c>
      <c r="F2349">
        <v>-0.74333937070425604</v>
      </c>
      <c r="G2349">
        <v>0.42149354165806502</v>
      </c>
      <c r="H2349">
        <v>-0.83197565426269404</v>
      </c>
      <c r="I2349">
        <v>2.1252660500463398</v>
      </c>
      <c r="J2349" s="7">
        <v>1</v>
      </c>
      <c r="K2349">
        <v>0.47598865601057999</v>
      </c>
      <c r="L2349">
        <v>0.52401134398941895</v>
      </c>
      <c r="M2349" s="5">
        <v>1</v>
      </c>
      <c r="N2349">
        <f t="shared" si="36"/>
        <v>1</v>
      </c>
    </row>
    <row r="2350" spans="1:14" x14ac:dyDescent="0.25">
      <c r="A2350" s="3">
        <v>2348</v>
      </c>
      <c r="B2350">
        <v>-0.64910310228141999</v>
      </c>
      <c r="C2350">
        <v>-1.4941129126158601</v>
      </c>
      <c r="D2350">
        <v>-1.2540953591792801</v>
      </c>
      <c r="E2350">
        <v>1.49797769780429</v>
      </c>
      <c r="F2350">
        <v>-0.66043026307312502</v>
      </c>
      <c r="G2350">
        <v>0.96446791753634498</v>
      </c>
      <c r="H2350">
        <v>0.90556468650986299</v>
      </c>
      <c r="I2350">
        <v>-1.18262227979882</v>
      </c>
      <c r="J2350" s="7">
        <v>0</v>
      </c>
      <c r="K2350">
        <v>0.92977989431540498</v>
      </c>
      <c r="L2350">
        <v>7.02201056845944E-2</v>
      </c>
      <c r="M2350" s="5">
        <v>0</v>
      </c>
      <c r="N2350">
        <f t="shared" si="36"/>
        <v>1</v>
      </c>
    </row>
    <row r="2351" spans="1:14" x14ac:dyDescent="0.25">
      <c r="A2351" s="3">
        <v>2349</v>
      </c>
      <c r="B2351">
        <v>-0.64910310228141999</v>
      </c>
      <c r="C2351">
        <v>-1.19568255285123</v>
      </c>
      <c r="D2351">
        <v>-1.0440227682729599</v>
      </c>
      <c r="E2351">
        <v>-0.79789434805082804</v>
      </c>
      <c r="F2351">
        <v>-0.74333937070425604</v>
      </c>
      <c r="G2351">
        <v>-9.7351561090354394E-2</v>
      </c>
      <c r="H2351">
        <v>0.56442473650734204</v>
      </c>
      <c r="I2351">
        <v>0.75339286046161902</v>
      </c>
      <c r="J2351" s="7">
        <v>0</v>
      </c>
      <c r="K2351">
        <v>0.93085939718789701</v>
      </c>
      <c r="L2351">
        <v>6.9140602812102103E-2</v>
      </c>
      <c r="M2351" s="5">
        <v>0</v>
      </c>
      <c r="N2351">
        <f t="shared" si="36"/>
        <v>1</v>
      </c>
    </row>
    <row r="2352" spans="1:14" x14ac:dyDescent="0.25">
      <c r="A2352" s="3">
        <v>2350</v>
      </c>
      <c r="B2352">
        <v>-0.93713617460915</v>
      </c>
      <c r="C2352">
        <v>1.25144639721868</v>
      </c>
      <c r="D2352">
        <v>0.99620338792629703</v>
      </c>
      <c r="E2352">
        <v>-0.70602804856720303</v>
      </c>
      <c r="F2352">
        <v>-0.74333937070425604</v>
      </c>
      <c r="G2352">
        <v>-1.8909050312731599</v>
      </c>
      <c r="H2352">
        <v>0.765023803462344</v>
      </c>
      <c r="I2352">
        <v>0.563206887555879</v>
      </c>
      <c r="J2352" s="7">
        <v>0</v>
      </c>
      <c r="K2352">
        <v>0.88370751456309204</v>
      </c>
      <c r="L2352">
        <v>0.116292485436907</v>
      </c>
      <c r="M2352" s="5">
        <v>0</v>
      </c>
      <c r="N2352">
        <f t="shared" si="36"/>
        <v>1</v>
      </c>
    </row>
    <row r="2353" spans="1:14" x14ac:dyDescent="0.25">
      <c r="A2353" s="3">
        <v>2351</v>
      </c>
      <c r="B2353">
        <v>-0.93713617460915</v>
      </c>
      <c r="C2353">
        <v>0.53521353378358605</v>
      </c>
      <c r="D2353">
        <v>-1.17511322209647</v>
      </c>
      <c r="E2353">
        <v>-0.84674712520234396</v>
      </c>
      <c r="F2353">
        <v>-0.41170294017973103</v>
      </c>
      <c r="G2353">
        <v>-0.364497376935287</v>
      </c>
      <c r="H2353">
        <v>0.85957928121574201</v>
      </c>
      <c r="I2353">
        <v>-1.0232539096572399</v>
      </c>
      <c r="J2353" s="7">
        <v>0</v>
      </c>
      <c r="K2353">
        <v>0.96940130593408802</v>
      </c>
      <c r="L2353">
        <v>3.0598694065911699E-2</v>
      </c>
      <c r="M2353" s="5">
        <v>0</v>
      </c>
      <c r="N2353">
        <f t="shared" si="36"/>
        <v>1</v>
      </c>
    </row>
    <row r="2354" spans="1:14" x14ac:dyDescent="0.25">
      <c r="A2354" s="3">
        <v>2352</v>
      </c>
      <c r="B2354">
        <v>-0.93713617460915</v>
      </c>
      <c r="C2354">
        <v>1.19176032526576</v>
      </c>
      <c r="D2354">
        <v>1.18535896693553</v>
      </c>
      <c r="E2354">
        <v>0.55937687043254203</v>
      </c>
      <c r="F2354">
        <v>1.2464792124428901</v>
      </c>
      <c r="G2354">
        <v>1.87259187380954</v>
      </c>
      <c r="H2354">
        <v>-1.0399750053619801</v>
      </c>
      <c r="I2354">
        <v>1.01551364701129</v>
      </c>
      <c r="J2354" s="7">
        <v>1</v>
      </c>
      <c r="K2354">
        <v>0.28194620745662202</v>
      </c>
      <c r="L2354">
        <v>0.71805379254337698</v>
      </c>
      <c r="M2354" s="5">
        <v>1</v>
      </c>
      <c r="N2354">
        <f t="shared" si="36"/>
        <v>1</v>
      </c>
    </row>
    <row r="2355" spans="1:14" x14ac:dyDescent="0.25">
      <c r="A2355" s="3">
        <v>2353</v>
      </c>
      <c r="B2355">
        <v>-7.3036957625960006E-2</v>
      </c>
      <c r="C2355">
        <v>5.7724958160186197E-2</v>
      </c>
      <c r="D2355">
        <v>-6.9448122949065202E-2</v>
      </c>
      <c r="E2355">
        <v>0.25696495163261301</v>
      </c>
      <c r="F2355">
        <v>0.58320635139384303</v>
      </c>
      <c r="G2355">
        <v>-0.91584499813098197</v>
      </c>
      <c r="H2355">
        <v>1.24666685516467</v>
      </c>
      <c r="I2355">
        <v>-0.41848956939795001</v>
      </c>
      <c r="J2355" s="7">
        <v>1</v>
      </c>
      <c r="K2355">
        <v>0.669638307515939</v>
      </c>
      <c r="L2355">
        <v>0.33036169248406</v>
      </c>
      <c r="M2355" s="5">
        <v>0</v>
      </c>
      <c r="N2355">
        <f t="shared" si="36"/>
        <v>0</v>
      </c>
    </row>
    <row r="2356" spans="1:14" x14ac:dyDescent="0.25">
      <c r="A2356" s="3">
        <v>2354</v>
      </c>
      <c r="B2356">
        <v>1.6551614763404101</v>
      </c>
      <c r="C2356">
        <v>-1.19568255285123</v>
      </c>
      <c r="D2356">
        <v>-0.51905607952783706</v>
      </c>
      <c r="E2356">
        <v>-0.72773346848560105</v>
      </c>
      <c r="F2356">
        <v>-0.66043026307312502</v>
      </c>
      <c r="G2356">
        <v>-0.364497376935287</v>
      </c>
      <c r="H2356">
        <v>0.40236669949945603</v>
      </c>
      <c r="I2356">
        <v>-0.88559391528680798</v>
      </c>
      <c r="J2356" s="7">
        <v>0</v>
      </c>
      <c r="K2356">
        <v>0.78149231333455305</v>
      </c>
      <c r="L2356">
        <v>0.21850768666544601</v>
      </c>
      <c r="M2356" s="5">
        <v>0</v>
      </c>
      <c r="N2356">
        <f t="shared" si="36"/>
        <v>1</v>
      </c>
    </row>
    <row r="2357" spans="1:14" x14ac:dyDescent="0.25">
      <c r="A2357" s="3">
        <v>2355</v>
      </c>
      <c r="B2357">
        <v>-0.64910310228141999</v>
      </c>
      <c r="C2357">
        <v>0.95301603745406105</v>
      </c>
      <c r="D2357">
        <v>0.471010679857849</v>
      </c>
      <c r="E2357">
        <v>-0.74030251871194896</v>
      </c>
      <c r="F2357">
        <v>1.5781156429674099</v>
      </c>
      <c r="G2357">
        <v>-1.37320979243389</v>
      </c>
      <c r="H2357">
        <v>0.71637605138993399</v>
      </c>
      <c r="I2357">
        <v>0.28030520193816799</v>
      </c>
      <c r="J2357" s="7">
        <v>0</v>
      </c>
      <c r="K2357">
        <v>0.57105874103788401</v>
      </c>
      <c r="L2357">
        <v>0.42894125896211499</v>
      </c>
      <c r="M2357" s="5">
        <v>0</v>
      </c>
      <c r="N2357">
        <f t="shared" si="36"/>
        <v>1</v>
      </c>
    </row>
    <row r="2358" spans="1:14" x14ac:dyDescent="0.25">
      <c r="A2358" s="3">
        <v>2356</v>
      </c>
      <c r="B2358">
        <v>-0.93713617460915</v>
      </c>
      <c r="C2358">
        <v>-0.36007754551028798</v>
      </c>
      <c r="D2358">
        <v>-1.2673081775905199</v>
      </c>
      <c r="E2358">
        <v>-0.80039919501661905</v>
      </c>
      <c r="F2358">
        <v>-0.57752115544199401</v>
      </c>
      <c r="G2358">
        <v>-0.99523275004958001</v>
      </c>
      <c r="H2358">
        <v>0.61612465785909898</v>
      </c>
      <c r="I2358">
        <v>-0.65413810336942202</v>
      </c>
      <c r="J2358" s="7">
        <v>0</v>
      </c>
      <c r="K2358">
        <v>0.97829452700928199</v>
      </c>
      <c r="L2358">
        <v>2.17054729907173E-2</v>
      </c>
      <c r="M2358" s="5">
        <v>0</v>
      </c>
      <c r="N2358">
        <f t="shared" si="36"/>
        <v>1</v>
      </c>
    </row>
    <row r="2359" spans="1:14" x14ac:dyDescent="0.25">
      <c r="A2359" s="3">
        <v>2357</v>
      </c>
      <c r="B2359">
        <v>1.0790953316849501</v>
      </c>
      <c r="C2359">
        <v>-0.18101932965151299</v>
      </c>
      <c r="D2359">
        <v>-1.3584411935465199</v>
      </c>
      <c r="E2359">
        <v>-0.77466475212528696</v>
      </c>
      <c r="F2359">
        <v>-0.57752115544199401</v>
      </c>
      <c r="G2359">
        <v>-0.296142361550644</v>
      </c>
      <c r="H2359">
        <v>-0.83197565426269404</v>
      </c>
      <c r="I2359">
        <v>1.47217131158347</v>
      </c>
      <c r="J2359" s="7">
        <v>0</v>
      </c>
      <c r="K2359">
        <v>0.71886464611335799</v>
      </c>
      <c r="L2359">
        <v>0.28113535388664102</v>
      </c>
      <c r="M2359" s="5">
        <v>0</v>
      </c>
      <c r="N2359">
        <f t="shared" si="36"/>
        <v>1</v>
      </c>
    </row>
    <row r="2360" spans="1:14" x14ac:dyDescent="0.25">
      <c r="A2360" s="3">
        <v>2358</v>
      </c>
      <c r="B2360">
        <v>-0.64910310228141999</v>
      </c>
      <c r="C2360">
        <v>-0.47944968941613803</v>
      </c>
      <c r="D2360">
        <v>-1.2608397940988201</v>
      </c>
      <c r="E2360">
        <v>-0.33470514572407201</v>
      </c>
      <c r="F2360">
        <v>-0.41170294017973103</v>
      </c>
      <c r="G2360">
        <v>-2.0981436027669602</v>
      </c>
      <c r="H2360">
        <v>-1.54155632178715</v>
      </c>
      <c r="I2360">
        <v>-0.127406799349397</v>
      </c>
      <c r="J2360" s="7">
        <v>0</v>
      </c>
      <c r="K2360">
        <v>0.98123625734438702</v>
      </c>
      <c r="L2360">
        <v>1.87637426556128E-2</v>
      </c>
      <c r="M2360" s="5">
        <v>0</v>
      </c>
      <c r="N2360">
        <f t="shared" si="36"/>
        <v>1</v>
      </c>
    </row>
    <row r="2361" spans="1:14" x14ac:dyDescent="0.25">
      <c r="A2361" s="3">
        <v>2359</v>
      </c>
      <c r="B2361">
        <v>-0.64910310228141999</v>
      </c>
      <c r="C2361">
        <v>1.25144639721868</v>
      </c>
      <c r="D2361">
        <v>-1.1151014175780101</v>
      </c>
      <c r="E2361">
        <v>-0.51091644251215296</v>
      </c>
      <c r="F2361">
        <v>-0.32879383254860001</v>
      </c>
      <c r="G2361">
        <v>0.21511798643646801</v>
      </c>
      <c r="H2361">
        <v>-0.64384741102482201</v>
      </c>
      <c r="I2361">
        <v>-1.4100472034204701</v>
      </c>
      <c r="J2361" s="7">
        <v>0</v>
      </c>
      <c r="K2361">
        <v>0.96723641191685295</v>
      </c>
      <c r="L2361">
        <v>3.2763588083146597E-2</v>
      </c>
      <c r="M2361" s="5">
        <v>0</v>
      </c>
      <c r="N2361">
        <f t="shared" si="36"/>
        <v>1</v>
      </c>
    </row>
    <row r="2362" spans="1:14" x14ac:dyDescent="0.25">
      <c r="A2362" s="3">
        <v>2360</v>
      </c>
      <c r="B2362">
        <v>1.6551614763404101</v>
      </c>
      <c r="C2362">
        <v>0.65458567768943599</v>
      </c>
      <c r="D2362">
        <v>-1.0246000660922401</v>
      </c>
      <c r="E2362">
        <v>-0.55004566730429405</v>
      </c>
      <c r="F2362">
        <v>1.8268429658608101</v>
      </c>
      <c r="G2362">
        <v>-0.33018351998965101</v>
      </c>
      <c r="H2362">
        <v>0.34581660657014002</v>
      </c>
      <c r="I2362">
        <v>1.52833340623564</v>
      </c>
      <c r="J2362" s="7">
        <v>0</v>
      </c>
      <c r="K2362">
        <v>9.5265611110677995E-2</v>
      </c>
      <c r="L2362">
        <v>0.90473438888932201</v>
      </c>
      <c r="M2362" s="5">
        <v>1</v>
      </c>
      <c r="N2362">
        <f t="shared" si="36"/>
        <v>0</v>
      </c>
    </row>
    <row r="2363" spans="1:14" x14ac:dyDescent="0.25">
      <c r="A2363" s="3">
        <v>2361</v>
      </c>
      <c r="B2363">
        <v>-0.93713617460915</v>
      </c>
      <c r="C2363">
        <v>-1.1359964808983101</v>
      </c>
      <c r="D2363">
        <v>1.1193042142054901</v>
      </c>
      <c r="E2363">
        <v>-0.68853140755647202</v>
      </c>
      <c r="F2363">
        <v>0.83193367428723697</v>
      </c>
      <c r="G2363">
        <v>0.450220421401404</v>
      </c>
      <c r="H2363">
        <v>1.0387663441550901</v>
      </c>
      <c r="I2363">
        <v>-0.97530441609997698</v>
      </c>
      <c r="J2363" s="7">
        <v>0</v>
      </c>
      <c r="K2363">
        <v>0.776297958582438</v>
      </c>
      <c r="L2363">
        <v>0.223702041417561</v>
      </c>
      <c r="M2363" s="5">
        <v>0</v>
      </c>
      <c r="N2363">
        <f t="shared" si="36"/>
        <v>1</v>
      </c>
    </row>
    <row r="2364" spans="1:14" x14ac:dyDescent="0.25">
      <c r="A2364" s="3">
        <v>2362</v>
      </c>
      <c r="B2364">
        <v>0.79106225935722896</v>
      </c>
      <c r="C2364">
        <v>2.14673747651256</v>
      </c>
      <c r="D2364">
        <v>-2.0599024832586299E-2</v>
      </c>
      <c r="E2364">
        <v>-0.59790620215841705</v>
      </c>
      <c r="F2364">
        <v>2.49011582690986</v>
      </c>
      <c r="G2364">
        <v>0.27505561832348402</v>
      </c>
      <c r="H2364">
        <v>0.22847907172602899</v>
      </c>
      <c r="I2364">
        <v>1.43098420720488</v>
      </c>
      <c r="J2364" s="7">
        <v>1</v>
      </c>
      <c r="K2364">
        <v>5.7678090535266797E-2</v>
      </c>
      <c r="L2364">
        <v>0.94232190946473304</v>
      </c>
      <c r="M2364" s="5">
        <v>1</v>
      </c>
      <c r="N2364">
        <f t="shared" si="36"/>
        <v>1</v>
      </c>
    </row>
    <row r="2365" spans="1:14" x14ac:dyDescent="0.25">
      <c r="A2365" s="3">
        <v>2363</v>
      </c>
      <c r="B2365">
        <v>1.3671284040126801</v>
      </c>
      <c r="C2365">
        <v>-0.65850790527491299</v>
      </c>
      <c r="D2365">
        <v>0.49250437091651</v>
      </c>
      <c r="E2365">
        <v>-0.81594735754674996</v>
      </c>
      <c r="F2365">
        <v>1.4122974277051501</v>
      </c>
      <c r="G2365">
        <v>-1.26243786754335E-3</v>
      </c>
      <c r="H2365">
        <v>-0.16446908203271501</v>
      </c>
      <c r="I2365">
        <v>-0.92948740874533997</v>
      </c>
      <c r="J2365" s="7">
        <v>1</v>
      </c>
      <c r="K2365">
        <v>0.365952646355588</v>
      </c>
      <c r="L2365">
        <v>0.634047353644411</v>
      </c>
      <c r="M2365" s="5">
        <v>1</v>
      </c>
      <c r="N2365">
        <f t="shared" si="36"/>
        <v>1</v>
      </c>
    </row>
    <row r="2366" spans="1:14" x14ac:dyDescent="0.25">
      <c r="A2366" s="3">
        <v>2364</v>
      </c>
      <c r="B2366">
        <v>0.79106225935722896</v>
      </c>
      <c r="C2366">
        <v>1.19176032526576</v>
      </c>
      <c r="D2366">
        <v>-7.1301016186801194E-2</v>
      </c>
      <c r="E2366">
        <v>2.2758067997628801</v>
      </c>
      <c r="F2366">
        <v>1.90975207349194</v>
      </c>
      <c r="G2366">
        <v>-9.7351561090354394E-2</v>
      </c>
      <c r="H2366">
        <v>-0.83197565426269404</v>
      </c>
      <c r="I2366">
        <v>1.3148981261794299</v>
      </c>
      <c r="J2366" s="7">
        <v>1</v>
      </c>
      <c r="K2366">
        <v>6.3663010182444496E-2</v>
      </c>
      <c r="L2366">
        <v>0.93633698981755498</v>
      </c>
      <c r="M2366" s="5">
        <v>1</v>
      </c>
      <c r="N2366">
        <f t="shared" si="36"/>
        <v>1</v>
      </c>
    </row>
    <row r="2367" spans="1:14" x14ac:dyDescent="0.25">
      <c r="A2367" s="3">
        <v>2365</v>
      </c>
      <c r="B2367">
        <v>1.6551614763404101</v>
      </c>
      <c r="C2367">
        <v>-0.837566121133688</v>
      </c>
      <c r="D2367">
        <v>-0.14934671105594999</v>
      </c>
      <c r="E2367">
        <v>-0.52964248595289498</v>
      </c>
      <c r="F2367">
        <v>2.8425979759245999E-3</v>
      </c>
      <c r="G2367">
        <v>-2.2615661953274402</v>
      </c>
      <c r="H2367">
        <v>1.2063767784662101</v>
      </c>
      <c r="I2367">
        <v>-0.20916360566265199</v>
      </c>
      <c r="J2367" s="7">
        <v>1</v>
      </c>
      <c r="K2367">
        <v>0.58913670300133303</v>
      </c>
      <c r="L2367">
        <v>0.41086329699866603</v>
      </c>
      <c r="M2367" s="5">
        <v>0</v>
      </c>
      <c r="N2367">
        <f t="shared" si="36"/>
        <v>0</v>
      </c>
    </row>
    <row r="2368" spans="1:14" x14ac:dyDescent="0.25">
      <c r="A2368" s="3">
        <v>2366</v>
      </c>
      <c r="B2368">
        <v>-0.93713617460915</v>
      </c>
      <c r="C2368">
        <v>-1.19568255285123</v>
      </c>
      <c r="D2368">
        <v>-0.28880504647559302</v>
      </c>
      <c r="E2368">
        <v>0.54004788543750903</v>
      </c>
      <c r="F2368">
        <v>-0.32879383254860001</v>
      </c>
      <c r="G2368">
        <v>-0.68649781799426901</v>
      </c>
      <c r="H2368">
        <v>0.90556468650986299</v>
      </c>
      <c r="I2368">
        <v>-0.390312802025781</v>
      </c>
      <c r="J2368" s="7">
        <v>0</v>
      </c>
      <c r="K2368">
        <v>0.91988228754128398</v>
      </c>
      <c r="L2368">
        <v>8.0117712458715101E-2</v>
      </c>
      <c r="M2368" s="5">
        <v>0</v>
      </c>
      <c r="N2368">
        <f t="shared" si="36"/>
        <v>1</v>
      </c>
    </row>
    <row r="2369" spans="1:14" x14ac:dyDescent="0.25">
      <c r="A2369" s="3">
        <v>2367</v>
      </c>
      <c r="B2369">
        <v>-0.93713617460915</v>
      </c>
      <c r="C2369">
        <v>0.17709710206603599</v>
      </c>
      <c r="D2369">
        <v>0.71488117040844901</v>
      </c>
      <c r="E2369">
        <v>-0.83118175475231904</v>
      </c>
      <c r="F2369">
        <v>-0.32879383254860001</v>
      </c>
      <c r="G2369">
        <v>1.23829028951209</v>
      </c>
      <c r="H2369">
        <v>-0.55595703113092498</v>
      </c>
      <c r="I2369">
        <v>-1.21191021206704</v>
      </c>
      <c r="J2369" s="7">
        <v>0</v>
      </c>
      <c r="K2369">
        <v>0.93026934973851205</v>
      </c>
      <c r="L2369">
        <v>6.9730650261487601E-2</v>
      </c>
      <c r="M2369" s="5">
        <v>0</v>
      </c>
      <c r="N2369">
        <f t="shared" si="36"/>
        <v>1</v>
      </c>
    </row>
    <row r="2370" spans="1:14" x14ac:dyDescent="0.25">
      <c r="A2370" s="3">
        <v>2368</v>
      </c>
      <c r="B2370">
        <v>-0.93713617460915</v>
      </c>
      <c r="C2370">
        <v>0.77395782159528603</v>
      </c>
      <c r="D2370">
        <v>1.37117148578296</v>
      </c>
      <c r="E2370">
        <v>0.70134294975501998</v>
      </c>
      <c r="F2370">
        <v>-0.49461204781086199</v>
      </c>
      <c r="G2370">
        <v>0.78157528812064803</v>
      </c>
      <c r="H2370">
        <v>0.40236669949945603</v>
      </c>
      <c r="I2370">
        <v>0.83767825983505095</v>
      </c>
      <c r="J2370" s="7">
        <v>0</v>
      </c>
      <c r="K2370">
        <v>0.58628277122428296</v>
      </c>
      <c r="L2370">
        <v>0.41371722877571598</v>
      </c>
      <c r="M2370" s="5">
        <v>0</v>
      </c>
      <c r="N2370">
        <f t="shared" si="36"/>
        <v>1</v>
      </c>
    </row>
    <row r="2371" spans="1:14" x14ac:dyDescent="0.25">
      <c r="A2371" s="3">
        <v>2369</v>
      </c>
      <c r="B2371">
        <v>0.79106225935722896</v>
      </c>
      <c r="C2371">
        <v>-0.30039147355736301</v>
      </c>
      <c r="D2371">
        <v>0.74457652512193395</v>
      </c>
      <c r="E2371">
        <v>-0.82035067304811204</v>
      </c>
      <c r="F2371">
        <v>1.32938832007402</v>
      </c>
      <c r="G2371">
        <v>-9.7351561090354394E-2</v>
      </c>
      <c r="H2371">
        <v>0.90556468650986299</v>
      </c>
      <c r="I2371">
        <v>-3.9804330893378398E-2</v>
      </c>
      <c r="J2371" s="7">
        <v>1</v>
      </c>
      <c r="K2371">
        <v>0.27254183233606999</v>
      </c>
      <c r="L2371">
        <v>0.72745816766392901</v>
      </c>
      <c r="M2371" s="5">
        <v>1</v>
      </c>
      <c r="N2371">
        <f t="shared" ref="N2371:N2434" si="37">IF(J2371=M2371, 1, 0)</f>
        <v>1</v>
      </c>
    </row>
    <row r="2372" spans="1:14" x14ac:dyDescent="0.25">
      <c r="A2372" s="3">
        <v>2370</v>
      </c>
      <c r="B2372">
        <v>1.0790953316849501</v>
      </c>
      <c r="C2372">
        <v>-1.3747407687100099</v>
      </c>
      <c r="D2372">
        <v>1.1156707276008799</v>
      </c>
      <c r="E2372">
        <v>-0.69400082418512898</v>
      </c>
      <c r="F2372">
        <v>0.25156992086931801</v>
      </c>
      <c r="G2372">
        <v>-0.296142361550644</v>
      </c>
      <c r="H2372">
        <v>1.08168491236451</v>
      </c>
      <c r="I2372">
        <v>1.6470036556533501</v>
      </c>
      <c r="J2372" s="7">
        <v>0</v>
      </c>
      <c r="K2372">
        <v>0.18907220907821601</v>
      </c>
      <c r="L2372">
        <v>0.81092779092178302</v>
      </c>
      <c r="M2372" s="5">
        <v>1</v>
      </c>
      <c r="N2372">
        <f t="shared" si="37"/>
        <v>0</v>
      </c>
    </row>
    <row r="2373" spans="1:14" x14ac:dyDescent="0.25">
      <c r="A2373" s="3">
        <v>2371</v>
      </c>
      <c r="B2373">
        <v>-0.93713617460915</v>
      </c>
      <c r="C2373">
        <v>-1.0166243369924599</v>
      </c>
      <c r="D2373">
        <v>-1.2044851626875499</v>
      </c>
      <c r="E2373">
        <v>-0.84218174033781201</v>
      </c>
      <c r="F2373">
        <v>-0.74333937070425604</v>
      </c>
      <c r="G2373">
        <v>9.2769772315679302E-2</v>
      </c>
      <c r="H2373">
        <v>-1.15311388975435</v>
      </c>
      <c r="I2373">
        <v>-1.3738883775494399</v>
      </c>
      <c r="J2373" s="7">
        <v>0</v>
      </c>
      <c r="K2373">
        <v>0.99087262906891704</v>
      </c>
      <c r="L2373">
        <v>9.1273709310828195E-3</v>
      </c>
      <c r="M2373" s="5">
        <v>0</v>
      </c>
      <c r="N2373">
        <f t="shared" si="37"/>
        <v>1</v>
      </c>
    </row>
    <row r="2374" spans="1:14" x14ac:dyDescent="0.25">
      <c r="A2374" s="3">
        <v>2372</v>
      </c>
      <c r="B2374">
        <v>0.79106225935722896</v>
      </c>
      <c r="C2374">
        <v>0.35615531792481098</v>
      </c>
      <c r="D2374">
        <v>0.39171166143809599</v>
      </c>
      <c r="E2374">
        <v>0.377744383133295</v>
      </c>
      <c r="F2374">
        <v>-0.57752115544199401</v>
      </c>
      <c r="G2374">
        <v>1.3103269953976799</v>
      </c>
      <c r="H2374">
        <v>-0.31256794860756498</v>
      </c>
      <c r="I2374">
        <v>-0.92948740874533997</v>
      </c>
      <c r="J2374" s="7">
        <v>0</v>
      </c>
      <c r="K2374">
        <v>0.65288655132543405</v>
      </c>
      <c r="L2374">
        <v>0.34711344867456501</v>
      </c>
      <c r="M2374" s="5">
        <v>0</v>
      </c>
      <c r="N2374">
        <f t="shared" si="37"/>
        <v>1</v>
      </c>
    </row>
    <row r="2375" spans="1:14" x14ac:dyDescent="0.25">
      <c r="A2375" s="3">
        <v>2373</v>
      </c>
      <c r="B2375">
        <v>1.0790953316849501</v>
      </c>
      <c r="C2375">
        <v>1.0723881813599101</v>
      </c>
      <c r="D2375">
        <v>1.30070835045075</v>
      </c>
      <c r="E2375">
        <v>-0.46411720134395701</v>
      </c>
      <c r="F2375">
        <v>1.90975207349194</v>
      </c>
      <c r="G2375">
        <v>1.3341021947006</v>
      </c>
      <c r="H2375">
        <v>0.95073610743908299</v>
      </c>
      <c r="I2375">
        <v>-0.29647575767683898</v>
      </c>
      <c r="J2375" s="7">
        <v>0</v>
      </c>
      <c r="K2375">
        <v>6.7606074826387405E-2</v>
      </c>
      <c r="L2375">
        <v>0.93239392517361197</v>
      </c>
      <c r="M2375" s="5">
        <v>1</v>
      </c>
      <c r="N2375">
        <f t="shared" si="37"/>
        <v>0</v>
      </c>
    </row>
    <row r="2376" spans="1:14" x14ac:dyDescent="0.25">
      <c r="A2376" s="3">
        <v>2374</v>
      </c>
      <c r="B2376">
        <v>-0.93713617460915</v>
      </c>
      <c r="C2376">
        <v>0.53521353378358605</v>
      </c>
      <c r="D2376">
        <v>-1.1854986425077201</v>
      </c>
      <c r="E2376">
        <v>-0.79640634817076095</v>
      </c>
      <c r="F2376">
        <v>-0.66043026307312502</v>
      </c>
      <c r="G2376">
        <v>0.59119913785178602</v>
      </c>
      <c r="H2376">
        <v>0.51160479274898596</v>
      </c>
      <c r="I2376">
        <v>-1.15420024963767</v>
      </c>
      <c r="J2376" s="7">
        <v>0</v>
      </c>
      <c r="K2376">
        <v>0.97165350925252802</v>
      </c>
      <c r="L2376">
        <v>2.8346490747471399E-2</v>
      </c>
      <c r="M2376" s="5">
        <v>0</v>
      </c>
      <c r="N2376">
        <f t="shared" si="37"/>
        <v>1</v>
      </c>
    </row>
    <row r="2377" spans="1:14" x14ac:dyDescent="0.25">
      <c r="A2377" s="3">
        <v>2375</v>
      </c>
      <c r="B2377">
        <v>1.3671284040126801</v>
      </c>
      <c r="C2377">
        <v>1.3708185411245299</v>
      </c>
      <c r="D2377">
        <v>-0.33289917689408499</v>
      </c>
      <c r="E2377">
        <v>-0.727901995722949</v>
      </c>
      <c r="F2377">
        <v>1.2464792124428901</v>
      </c>
      <c r="G2377">
        <v>1.7215012113127299</v>
      </c>
      <c r="H2377">
        <v>-0.83197565426269404</v>
      </c>
      <c r="I2377">
        <v>-0.53828030857192199</v>
      </c>
      <c r="J2377" s="7">
        <v>1</v>
      </c>
      <c r="K2377">
        <v>0.28179374654523298</v>
      </c>
      <c r="L2377">
        <v>0.71820625345476596</v>
      </c>
      <c r="M2377" s="5">
        <v>1</v>
      </c>
      <c r="N2377">
        <f t="shared" si="37"/>
        <v>1</v>
      </c>
    </row>
    <row r="2378" spans="1:14" x14ac:dyDescent="0.25">
      <c r="A2378" s="3">
        <v>2376</v>
      </c>
      <c r="B2378">
        <v>1.6551614763404101</v>
      </c>
      <c r="C2378">
        <v>-0.71819397722783795</v>
      </c>
      <c r="D2378">
        <v>-1.0148638309250799</v>
      </c>
      <c r="E2378">
        <v>-0.59388574783505999</v>
      </c>
      <c r="F2378">
        <v>-0.57752115544199401</v>
      </c>
      <c r="G2378">
        <v>1.5202262295507001</v>
      </c>
      <c r="H2378">
        <v>-0.73570533204750199</v>
      </c>
      <c r="I2378">
        <v>-0.84344544589625803</v>
      </c>
      <c r="J2378" s="7">
        <v>0</v>
      </c>
      <c r="K2378">
        <v>0.74645848780416002</v>
      </c>
      <c r="L2378">
        <v>0.25354151219583898</v>
      </c>
      <c r="M2378" s="5">
        <v>0</v>
      </c>
      <c r="N2378">
        <f t="shared" si="37"/>
        <v>1</v>
      </c>
    </row>
    <row r="2379" spans="1:14" x14ac:dyDescent="0.25">
      <c r="A2379" s="3">
        <v>2377</v>
      </c>
      <c r="B2379">
        <v>-0.36107002995368997</v>
      </c>
      <c r="C2379">
        <v>1.19176032526576</v>
      </c>
      <c r="D2379">
        <v>0.50168816504085301</v>
      </c>
      <c r="E2379">
        <v>-0.70130397628818997</v>
      </c>
      <c r="F2379">
        <v>-0.162975617286337</v>
      </c>
      <c r="G2379">
        <v>9.2769772315679302E-2</v>
      </c>
      <c r="H2379">
        <v>1.28635703618286</v>
      </c>
      <c r="I2379">
        <v>-1.12658664385809</v>
      </c>
      <c r="J2379" s="7">
        <v>1</v>
      </c>
      <c r="K2379">
        <v>0.82432499467586096</v>
      </c>
      <c r="L2379">
        <v>0.17567500532413799</v>
      </c>
      <c r="M2379" s="5">
        <v>0</v>
      </c>
      <c r="N2379">
        <f t="shared" si="37"/>
        <v>0</v>
      </c>
    </row>
    <row r="2380" spans="1:14" x14ac:dyDescent="0.25">
      <c r="A2380" s="3">
        <v>2378</v>
      </c>
      <c r="B2380">
        <v>-0.36107002995368997</v>
      </c>
      <c r="C2380">
        <v>1.0723881813599101</v>
      </c>
      <c r="D2380">
        <v>-0.56275561362028304</v>
      </c>
      <c r="E2380">
        <v>3.01724606059808</v>
      </c>
      <c r="F2380">
        <v>0.91484278191836799</v>
      </c>
      <c r="G2380">
        <v>0.99002371489795205</v>
      </c>
      <c r="H2380">
        <v>0.95073610743908299</v>
      </c>
      <c r="I2380">
        <v>2.7826518780642502</v>
      </c>
      <c r="J2380" s="7">
        <v>1</v>
      </c>
      <c r="K2380">
        <v>6.6500134664298202E-2</v>
      </c>
      <c r="L2380">
        <v>0.93349986533570095</v>
      </c>
      <c r="M2380" s="5">
        <v>1</v>
      </c>
      <c r="N2380">
        <f t="shared" si="37"/>
        <v>1</v>
      </c>
    </row>
    <row r="2381" spans="1:14" x14ac:dyDescent="0.25">
      <c r="A2381" s="3">
        <v>2379</v>
      </c>
      <c r="B2381">
        <v>0.21499611470176899</v>
      </c>
      <c r="C2381">
        <v>2.08705140455963</v>
      </c>
      <c r="D2381">
        <v>1.56536247416432</v>
      </c>
      <c r="E2381">
        <v>-0.81442687997382701</v>
      </c>
      <c r="F2381">
        <v>-0.32879383254860001</v>
      </c>
      <c r="G2381">
        <v>-0.33018351998965101</v>
      </c>
      <c r="H2381">
        <v>0.40236669949945603</v>
      </c>
      <c r="I2381">
        <v>-0.78316394199143602</v>
      </c>
      <c r="J2381" s="7">
        <v>0</v>
      </c>
      <c r="K2381">
        <v>0.67386610714988104</v>
      </c>
      <c r="L2381">
        <v>0.32613389285011801</v>
      </c>
      <c r="M2381" s="5">
        <v>0</v>
      </c>
      <c r="N2381">
        <f t="shared" si="37"/>
        <v>1</v>
      </c>
    </row>
    <row r="2382" spans="1:14" x14ac:dyDescent="0.25">
      <c r="A2382" s="3">
        <v>2380</v>
      </c>
      <c r="B2382">
        <v>1.6551614763404101</v>
      </c>
      <c r="C2382">
        <v>-0.77788004918076303</v>
      </c>
      <c r="D2382">
        <v>-0.69061199633176595</v>
      </c>
      <c r="E2382">
        <v>-0.52382581930740202</v>
      </c>
      <c r="F2382">
        <v>-0.74333937070425604</v>
      </c>
      <c r="G2382">
        <v>-0.43396395047067099</v>
      </c>
      <c r="H2382">
        <v>-0.83197565426269404</v>
      </c>
      <c r="I2382">
        <v>1.20500339706149</v>
      </c>
      <c r="J2382" s="7">
        <v>1</v>
      </c>
      <c r="K2382">
        <v>0.60564424652507598</v>
      </c>
      <c r="L2382">
        <v>0.39435575347492302</v>
      </c>
      <c r="M2382" s="5">
        <v>0</v>
      </c>
      <c r="N2382">
        <f t="shared" si="37"/>
        <v>0</v>
      </c>
    </row>
    <row r="2383" spans="1:14" x14ac:dyDescent="0.25">
      <c r="A2383" s="3">
        <v>2381</v>
      </c>
      <c r="B2383">
        <v>-0.93713617460915</v>
      </c>
      <c r="C2383">
        <v>0.95301603745406105</v>
      </c>
      <c r="D2383">
        <v>0.591286182626382</v>
      </c>
      <c r="E2383">
        <v>-0.847767035135642</v>
      </c>
      <c r="F2383">
        <v>0.41738813613157999</v>
      </c>
      <c r="G2383">
        <v>1.8298873297395499</v>
      </c>
      <c r="H2383">
        <v>1.0387663441550901</v>
      </c>
      <c r="I2383">
        <v>-1.21191021206704</v>
      </c>
      <c r="J2383" s="7">
        <v>0</v>
      </c>
      <c r="K2383">
        <v>0.77949069696530604</v>
      </c>
      <c r="L2383">
        <v>0.22050930303469299</v>
      </c>
      <c r="M2383" s="5">
        <v>0</v>
      </c>
      <c r="N2383">
        <f t="shared" si="37"/>
        <v>1</v>
      </c>
    </row>
    <row r="2384" spans="1:14" x14ac:dyDescent="0.25">
      <c r="A2384" s="3">
        <v>2382</v>
      </c>
      <c r="B2384">
        <v>-7.3036957625960006E-2</v>
      </c>
      <c r="C2384">
        <v>1.0723881813599101</v>
      </c>
      <c r="D2384">
        <v>1.4628832182717599</v>
      </c>
      <c r="E2384">
        <v>-0.58371004750668498</v>
      </c>
      <c r="F2384">
        <v>-0.32879383254860001</v>
      </c>
      <c r="G2384">
        <v>1.1896592476251799</v>
      </c>
      <c r="H2384">
        <v>0.90556468650986299</v>
      </c>
      <c r="I2384">
        <v>-1.5718505946024901</v>
      </c>
      <c r="J2384" s="7">
        <v>0</v>
      </c>
      <c r="K2384">
        <v>0.72616030781555696</v>
      </c>
      <c r="L2384">
        <v>0.27383969218444199</v>
      </c>
      <c r="M2384" s="5">
        <v>0</v>
      </c>
      <c r="N2384">
        <f t="shared" si="37"/>
        <v>1</v>
      </c>
    </row>
    <row r="2385" spans="1:14" x14ac:dyDescent="0.25">
      <c r="A2385" s="3">
        <v>2383</v>
      </c>
      <c r="B2385">
        <v>-7.3036957625960006E-2</v>
      </c>
      <c r="C2385">
        <v>0.415841389877736</v>
      </c>
      <c r="D2385">
        <v>0.556616750013326</v>
      </c>
      <c r="E2385">
        <v>2.6186356497433598</v>
      </c>
      <c r="F2385">
        <v>-0.66043026307312502</v>
      </c>
      <c r="G2385">
        <v>-6.50868113080003E-2</v>
      </c>
      <c r="H2385">
        <v>1.47648876529532</v>
      </c>
      <c r="I2385">
        <v>-0.10495743955261801</v>
      </c>
      <c r="J2385" s="7">
        <v>1</v>
      </c>
      <c r="K2385">
        <v>0.48447848344396899</v>
      </c>
      <c r="L2385">
        <v>0.51552151655602996</v>
      </c>
      <c r="M2385" s="5">
        <v>1</v>
      </c>
      <c r="N2385">
        <f t="shared" si="37"/>
        <v>1</v>
      </c>
    </row>
    <row r="2386" spans="1:14" x14ac:dyDescent="0.25">
      <c r="A2386" s="3">
        <v>2384</v>
      </c>
      <c r="B2386">
        <v>-0.36107002995368997</v>
      </c>
      <c r="C2386">
        <v>1.31113246917161</v>
      </c>
      <c r="D2386">
        <v>-0.355539533676411</v>
      </c>
      <c r="E2386">
        <v>2.65459883175309</v>
      </c>
      <c r="F2386">
        <v>0.41738813613157999</v>
      </c>
      <c r="G2386">
        <v>0.18484496528265401</v>
      </c>
      <c r="H2386">
        <v>-1.27356162692513</v>
      </c>
      <c r="I2386">
        <v>1.45580693395248</v>
      </c>
      <c r="J2386" s="7">
        <v>1</v>
      </c>
      <c r="K2386">
        <v>0.373278035558882</v>
      </c>
      <c r="L2386">
        <v>0.62672196444111705</v>
      </c>
      <c r="M2386" s="5">
        <v>1</v>
      </c>
      <c r="N2386">
        <f t="shared" si="37"/>
        <v>1</v>
      </c>
    </row>
    <row r="2387" spans="1:14" x14ac:dyDescent="0.25">
      <c r="A2387" s="3">
        <v>2385</v>
      </c>
      <c r="B2387">
        <v>1.6551614763404101</v>
      </c>
      <c r="C2387">
        <v>0.95301603745406105</v>
      </c>
      <c r="D2387">
        <v>0.69324541085623004</v>
      </c>
      <c r="E2387">
        <v>-0.36254311361908997</v>
      </c>
      <c r="F2387">
        <v>8.5751705607055806E-2</v>
      </c>
      <c r="G2387">
        <v>-0.26236889781689499</v>
      </c>
      <c r="H2387">
        <v>0.765023803462344</v>
      </c>
      <c r="I2387">
        <v>1.01023299194077</v>
      </c>
      <c r="J2387" s="7">
        <v>1</v>
      </c>
      <c r="K2387">
        <v>0.15744362402901199</v>
      </c>
      <c r="L2387">
        <v>0.84255637597098698</v>
      </c>
      <c r="M2387" s="5">
        <v>1</v>
      </c>
      <c r="N2387">
        <f t="shared" si="37"/>
        <v>1</v>
      </c>
    </row>
    <row r="2388" spans="1:14" x14ac:dyDescent="0.25">
      <c r="A2388" s="3">
        <v>2386</v>
      </c>
      <c r="B2388">
        <v>-0.93713617460915</v>
      </c>
      <c r="C2388">
        <v>0.53521353378358605</v>
      </c>
      <c r="D2388">
        <v>-1.1398710231881199</v>
      </c>
      <c r="E2388">
        <v>-0.78096153778329902</v>
      </c>
      <c r="F2388">
        <v>3.6508433337456898</v>
      </c>
      <c r="G2388">
        <v>1.7868151624389901</v>
      </c>
      <c r="H2388">
        <v>-0.471655993686657</v>
      </c>
      <c r="I2388">
        <v>-0.76378878845543197</v>
      </c>
      <c r="J2388" s="7">
        <v>0</v>
      </c>
      <c r="K2388">
        <v>0.45644576823697303</v>
      </c>
      <c r="L2388">
        <v>0.54355423176302597</v>
      </c>
      <c r="M2388" s="5">
        <v>1</v>
      </c>
      <c r="N2388">
        <f t="shared" si="37"/>
        <v>0</v>
      </c>
    </row>
    <row r="2389" spans="1:14" x14ac:dyDescent="0.25">
      <c r="A2389" s="3">
        <v>2387</v>
      </c>
      <c r="B2389">
        <v>-0.36107002995368997</v>
      </c>
      <c r="C2389">
        <v>1.4305046130774599</v>
      </c>
      <c r="D2389">
        <v>-0.13000085983746901</v>
      </c>
      <c r="E2389">
        <v>-0.58423191122227403</v>
      </c>
      <c r="F2389">
        <v>2.32429761164759</v>
      </c>
      <c r="G2389">
        <v>-0.16260674590053201</v>
      </c>
      <c r="H2389">
        <v>-0.31256794860756498</v>
      </c>
      <c r="I2389">
        <v>-0.22127661666947099</v>
      </c>
      <c r="J2389" s="7">
        <v>1</v>
      </c>
      <c r="K2389">
        <v>0.46248159563737201</v>
      </c>
      <c r="L2389">
        <v>0.53751840436262699</v>
      </c>
      <c r="M2389" s="5">
        <v>1</v>
      </c>
      <c r="N2389">
        <f t="shared" si="37"/>
        <v>1</v>
      </c>
    </row>
    <row r="2390" spans="1:14" x14ac:dyDescent="0.25">
      <c r="A2390" s="3">
        <v>2388</v>
      </c>
      <c r="B2390">
        <v>0.21499611470176899</v>
      </c>
      <c r="C2390">
        <v>-0.65850790527491299</v>
      </c>
      <c r="D2390">
        <v>0.36214734083212902</v>
      </c>
      <c r="E2390">
        <v>2.5681682994241299</v>
      </c>
      <c r="F2390">
        <v>-0.74333937070425604</v>
      </c>
      <c r="G2390">
        <v>-0.19560574769265199</v>
      </c>
      <c r="H2390">
        <v>1.36401838461386</v>
      </c>
      <c r="I2390">
        <v>-0.18527425129760999</v>
      </c>
      <c r="J2390" s="7">
        <v>1</v>
      </c>
      <c r="K2390">
        <v>0.538645109526246</v>
      </c>
      <c r="L2390">
        <v>0.461354890473753</v>
      </c>
      <c r="M2390" s="5">
        <v>0</v>
      </c>
      <c r="N2390">
        <f t="shared" si="37"/>
        <v>0</v>
      </c>
    </row>
    <row r="2391" spans="1:14" x14ac:dyDescent="0.25">
      <c r="A2391" s="3">
        <v>2389</v>
      </c>
      <c r="B2391">
        <v>0.50302918702949895</v>
      </c>
      <c r="C2391">
        <v>-6.1647185745663698E-2</v>
      </c>
      <c r="D2391">
        <v>-3.8552888561447902E-2</v>
      </c>
      <c r="E2391">
        <v>-0.60060083058819302</v>
      </c>
      <c r="F2391">
        <v>-0.74333937070425604</v>
      </c>
      <c r="G2391">
        <v>1.3103269953976799</v>
      </c>
      <c r="H2391">
        <v>1.08168491236451</v>
      </c>
      <c r="I2391">
        <v>2.0082912708649698</v>
      </c>
      <c r="J2391" s="7">
        <v>1</v>
      </c>
      <c r="K2391">
        <v>0.36710608001593098</v>
      </c>
      <c r="L2391">
        <v>0.63289391998406797</v>
      </c>
      <c r="M2391" s="5">
        <v>1</v>
      </c>
      <c r="N2391">
        <f t="shared" si="37"/>
        <v>1</v>
      </c>
    </row>
    <row r="2392" spans="1:14" x14ac:dyDescent="0.25">
      <c r="A2392" s="3">
        <v>2390</v>
      </c>
      <c r="B2392">
        <v>-0.93713617460915</v>
      </c>
      <c r="C2392">
        <v>1.1320742533128301</v>
      </c>
      <c r="D2392">
        <v>0.95415597527311502</v>
      </c>
      <c r="E2392">
        <v>-0.54929457390343805</v>
      </c>
      <c r="F2392">
        <v>-0.57752115544199401</v>
      </c>
      <c r="G2392">
        <v>1.5656698456675999</v>
      </c>
      <c r="H2392">
        <v>0.287881347357546</v>
      </c>
      <c r="I2392">
        <v>0.72219055538755905</v>
      </c>
      <c r="J2392" s="7">
        <v>0</v>
      </c>
      <c r="K2392">
        <v>0.70701728221409299</v>
      </c>
      <c r="L2392">
        <v>0.29298271778590601</v>
      </c>
      <c r="M2392" s="5">
        <v>0</v>
      </c>
      <c r="N2392">
        <f t="shared" si="37"/>
        <v>1</v>
      </c>
    </row>
    <row r="2393" spans="1:14" x14ac:dyDescent="0.25">
      <c r="A2393" s="3">
        <v>2391</v>
      </c>
      <c r="B2393">
        <v>1.6551614763404101</v>
      </c>
      <c r="C2393">
        <v>0.89332996550113597</v>
      </c>
      <c r="D2393">
        <v>1.82364199532588</v>
      </c>
      <c r="E2393">
        <v>0.1501087622484</v>
      </c>
      <c r="F2393">
        <v>0.41738813613157999</v>
      </c>
      <c r="G2393">
        <v>0.67375113042410695</v>
      </c>
      <c r="H2393">
        <v>0.56442473650734204</v>
      </c>
      <c r="I2393">
        <v>0.36221341418353897</v>
      </c>
      <c r="J2393" s="7">
        <v>1</v>
      </c>
      <c r="K2393">
        <v>7.5931175154622305E-2</v>
      </c>
      <c r="L2393">
        <v>0.924068824845377</v>
      </c>
      <c r="M2393" s="5">
        <v>1</v>
      </c>
      <c r="N2393">
        <f t="shared" si="37"/>
        <v>1</v>
      </c>
    </row>
    <row r="2394" spans="1:14" x14ac:dyDescent="0.25">
      <c r="A2394" s="3">
        <v>2392</v>
      </c>
      <c r="B2394">
        <v>0.79106225935722896</v>
      </c>
      <c r="C2394">
        <v>0.59489960573651102</v>
      </c>
      <c r="D2394">
        <v>-1.0083124668294901</v>
      </c>
      <c r="E2394">
        <v>-0.758758314896401</v>
      </c>
      <c r="F2394">
        <v>0.33447902850044903</v>
      </c>
      <c r="G2394">
        <v>-2.0452425070527598</v>
      </c>
      <c r="H2394">
        <v>-1.54155632178715</v>
      </c>
      <c r="I2394">
        <v>-0.88559391528680798</v>
      </c>
      <c r="J2394" s="7">
        <v>0</v>
      </c>
      <c r="K2394">
        <v>0.91323112134971296</v>
      </c>
      <c r="L2394">
        <v>8.6768878650286804E-2</v>
      </c>
      <c r="M2394" s="5">
        <v>0</v>
      </c>
      <c r="N2394">
        <f t="shared" si="37"/>
        <v>1</v>
      </c>
    </row>
    <row r="2395" spans="1:14" x14ac:dyDescent="0.25">
      <c r="A2395" s="3">
        <v>2393</v>
      </c>
      <c r="B2395">
        <v>-7.3036957625960006E-2</v>
      </c>
      <c r="C2395">
        <v>1.3708185411245299</v>
      </c>
      <c r="D2395">
        <v>-0.274646426934405</v>
      </c>
      <c r="E2395">
        <v>-0.55598079108369802</v>
      </c>
      <c r="F2395">
        <v>1.1635701048117599</v>
      </c>
      <c r="G2395">
        <v>0.18484496528265401</v>
      </c>
      <c r="H2395">
        <v>1.4395118844907699</v>
      </c>
      <c r="I2395">
        <v>1.07254333537527</v>
      </c>
      <c r="J2395" s="7">
        <v>1</v>
      </c>
      <c r="K2395">
        <v>0.29668700828920003</v>
      </c>
      <c r="L2395">
        <v>0.70331299171079897</v>
      </c>
      <c r="M2395" s="5">
        <v>1</v>
      </c>
      <c r="N2395">
        <f t="shared" si="37"/>
        <v>1</v>
      </c>
    </row>
    <row r="2396" spans="1:14" x14ac:dyDescent="0.25">
      <c r="A2396" s="3">
        <v>2394</v>
      </c>
      <c r="B2396">
        <v>1.6551614763404101</v>
      </c>
      <c r="C2396">
        <v>-0.59882183332198802</v>
      </c>
      <c r="D2396">
        <v>1.0285326780136601</v>
      </c>
      <c r="E2396">
        <v>-0.73845157008648699</v>
      </c>
      <c r="F2396">
        <v>0.997751889549499</v>
      </c>
      <c r="G2396">
        <v>-0.91584499813098197</v>
      </c>
      <c r="H2396">
        <v>0.104905667532668</v>
      </c>
      <c r="I2396">
        <v>-0.40431990306796001</v>
      </c>
      <c r="J2396" s="7">
        <v>1</v>
      </c>
      <c r="K2396">
        <v>0.28759304289437498</v>
      </c>
      <c r="L2396">
        <v>0.71240695710562396</v>
      </c>
      <c r="M2396" s="5">
        <v>1</v>
      </c>
      <c r="N2396">
        <f t="shared" si="37"/>
        <v>1</v>
      </c>
    </row>
    <row r="2397" spans="1:14" x14ac:dyDescent="0.25">
      <c r="A2397" s="3">
        <v>2395</v>
      </c>
      <c r="B2397">
        <v>-0.36107002995368997</v>
      </c>
      <c r="C2397">
        <v>-1.61348505652171</v>
      </c>
      <c r="D2397">
        <v>-3.69968772226048E-2</v>
      </c>
      <c r="E2397">
        <v>1.8264867806852301</v>
      </c>
      <c r="F2397">
        <v>1.08066099718063</v>
      </c>
      <c r="G2397">
        <v>3.0305083624915501E-2</v>
      </c>
      <c r="H2397">
        <v>1.24666685516467</v>
      </c>
      <c r="I2397">
        <v>0.80807649610815702</v>
      </c>
      <c r="J2397" s="7">
        <v>1</v>
      </c>
      <c r="K2397">
        <v>0.31825091613218698</v>
      </c>
      <c r="L2397">
        <v>0.68174908386781197</v>
      </c>
      <c r="M2397" s="5">
        <v>1</v>
      </c>
      <c r="N2397">
        <f t="shared" si="37"/>
        <v>1</v>
      </c>
    </row>
    <row r="2398" spans="1:14" x14ac:dyDescent="0.25">
      <c r="A2398" s="3">
        <v>2396</v>
      </c>
      <c r="B2398">
        <v>1.6551614763404101</v>
      </c>
      <c r="C2398">
        <v>-0.65850790527491299</v>
      </c>
      <c r="D2398">
        <v>-6.21888138230997E-3</v>
      </c>
      <c r="E2398">
        <v>-0.67979615057989595</v>
      </c>
      <c r="F2398">
        <v>0.91484278191836799</v>
      </c>
      <c r="G2398">
        <v>-0.57640691335477501</v>
      </c>
      <c r="H2398">
        <v>0.16752006262516</v>
      </c>
      <c r="I2398">
        <v>1.61331268662428</v>
      </c>
      <c r="J2398" s="7">
        <v>1</v>
      </c>
      <c r="K2398">
        <v>0.15623731726758699</v>
      </c>
      <c r="L2398">
        <v>0.84376268273241195</v>
      </c>
      <c r="M2398" s="5">
        <v>1</v>
      </c>
      <c r="N2398">
        <f t="shared" si="37"/>
        <v>1</v>
      </c>
    </row>
    <row r="2399" spans="1:14" x14ac:dyDescent="0.25">
      <c r="A2399" s="3">
        <v>2397</v>
      </c>
      <c r="B2399">
        <v>-0.93713617460915</v>
      </c>
      <c r="C2399">
        <v>-0.24070540160443801</v>
      </c>
      <c r="D2399">
        <v>-0.431572560449898</v>
      </c>
      <c r="E2399">
        <v>-0.78476911504567404</v>
      </c>
      <c r="F2399">
        <v>-0.74333937070425604</v>
      </c>
      <c r="G2399">
        <v>-1.1588319385027901</v>
      </c>
      <c r="H2399">
        <v>-1.54155632178715</v>
      </c>
      <c r="I2399">
        <v>1.913482142338</v>
      </c>
      <c r="J2399" s="7">
        <v>0</v>
      </c>
      <c r="K2399">
        <v>0.936174617391342</v>
      </c>
      <c r="L2399">
        <v>6.3825382608657097E-2</v>
      </c>
      <c r="M2399" s="5">
        <v>0</v>
      </c>
      <c r="N2399">
        <f t="shared" si="37"/>
        <v>1</v>
      </c>
    </row>
    <row r="2400" spans="1:14" x14ac:dyDescent="0.25">
      <c r="A2400" s="3">
        <v>2398</v>
      </c>
      <c r="B2400">
        <v>1.3671284040126801</v>
      </c>
      <c r="C2400">
        <v>0.53521353378358605</v>
      </c>
      <c r="D2400">
        <v>-0.64753243244618597</v>
      </c>
      <c r="E2400">
        <v>-0.55109934441281905</v>
      </c>
      <c r="F2400">
        <v>0.66611545902497404</v>
      </c>
      <c r="G2400">
        <v>1.8938085580760999</v>
      </c>
      <c r="H2400">
        <v>-0.93318702712948798</v>
      </c>
      <c r="I2400">
        <v>-0.53828030857192199</v>
      </c>
      <c r="J2400" s="7">
        <v>1</v>
      </c>
      <c r="K2400">
        <v>0.43211443412606898</v>
      </c>
      <c r="L2400">
        <v>0.56788556587393002</v>
      </c>
      <c r="M2400" s="5">
        <v>1</v>
      </c>
      <c r="N2400">
        <f t="shared" si="37"/>
        <v>1</v>
      </c>
    </row>
    <row r="2401" spans="1:14" x14ac:dyDescent="0.25">
      <c r="A2401" s="3">
        <v>2399</v>
      </c>
      <c r="B2401">
        <v>-0.64910310228141999</v>
      </c>
      <c r="C2401">
        <v>0.77395782159528603</v>
      </c>
      <c r="D2401">
        <v>-1.39856674340946</v>
      </c>
      <c r="E2401">
        <v>1.9105639946124899</v>
      </c>
      <c r="F2401">
        <v>-0.57752115544199401</v>
      </c>
      <c r="G2401">
        <v>-2.0981436027669602</v>
      </c>
      <c r="H2401">
        <v>0.56442473650734204</v>
      </c>
      <c r="I2401">
        <v>-0.636856680603613</v>
      </c>
      <c r="J2401" s="7">
        <v>0</v>
      </c>
      <c r="K2401">
        <v>0.94131113368831199</v>
      </c>
      <c r="L2401">
        <v>5.8688866311687703E-2</v>
      </c>
      <c r="M2401" s="5">
        <v>0</v>
      </c>
      <c r="N2401">
        <f t="shared" si="37"/>
        <v>1</v>
      </c>
    </row>
    <row r="2402" spans="1:14" x14ac:dyDescent="0.25">
      <c r="A2402" s="3">
        <v>2400</v>
      </c>
      <c r="B2402">
        <v>1.0790953316849501</v>
      </c>
      <c r="C2402">
        <v>1.19176032526576</v>
      </c>
      <c r="D2402">
        <v>1.0389266933269901</v>
      </c>
      <c r="E2402">
        <v>0.82430760399123604</v>
      </c>
      <c r="F2402">
        <v>-0.66043026307312502</v>
      </c>
      <c r="G2402">
        <v>0.450220421401404</v>
      </c>
      <c r="H2402">
        <v>1.36401838461386</v>
      </c>
      <c r="I2402">
        <v>-0.82297670625213004</v>
      </c>
      <c r="J2402" s="7">
        <v>0</v>
      </c>
      <c r="K2402">
        <v>0.37548079770124798</v>
      </c>
      <c r="L2402">
        <v>0.62451920229875102</v>
      </c>
      <c r="M2402" s="5">
        <v>1</v>
      </c>
      <c r="N2402">
        <f t="shared" si="37"/>
        <v>0</v>
      </c>
    </row>
    <row r="2403" spans="1:14" x14ac:dyDescent="0.25">
      <c r="A2403" s="3">
        <v>2401</v>
      </c>
      <c r="B2403">
        <v>-0.64910310228141999</v>
      </c>
      <c r="C2403">
        <v>-0.65850790527491299</v>
      </c>
      <c r="D2403">
        <v>-0.53134897018638005</v>
      </c>
      <c r="E2403">
        <v>-0.54433543918929295</v>
      </c>
      <c r="F2403">
        <v>1.5781156429674099</v>
      </c>
      <c r="G2403">
        <v>1.0407244602305501</v>
      </c>
      <c r="H2403">
        <v>1.0387663441550901</v>
      </c>
      <c r="I2403">
        <v>-0.82297670625213004</v>
      </c>
      <c r="J2403" s="7">
        <v>0</v>
      </c>
      <c r="K2403">
        <v>0.68932898421623201</v>
      </c>
      <c r="L2403">
        <v>0.31067101578376699</v>
      </c>
      <c r="M2403" s="5">
        <v>0</v>
      </c>
      <c r="N2403">
        <f t="shared" si="37"/>
        <v>1</v>
      </c>
    </row>
    <row r="2404" spans="1:14" x14ac:dyDescent="0.25">
      <c r="A2404" s="3">
        <v>2402</v>
      </c>
      <c r="B2404">
        <v>-0.64910310228141999</v>
      </c>
      <c r="C2404">
        <v>-0.18101932965151299</v>
      </c>
      <c r="D2404">
        <v>1.17952218605056</v>
      </c>
      <c r="E2404">
        <v>0.476887799207804</v>
      </c>
      <c r="F2404">
        <v>-0.32879383254860001</v>
      </c>
      <c r="G2404">
        <v>0.304726501612611</v>
      </c>
      <c r="H2404">
        <v>-1.54155632178715</v>
      </c>
      <c r="I2404">
        <v>-0.744748684735281</v>
      </c>
      <c r="J2404" s="7">
        <v>0</v>
      </c>
      <c r="K2404">
        <v>0.88033825968497104</v>
      </c>
      <c r="L2404">
        <v>0.11966174031502801</v>
      </c>
      <c r="M2404" s="5">
        <v>0</v>
      </c>
      <c r="N2404">
        <f t="shared" si="37"/>
        <v>1</v>
      </c>
    </row>
    <row r="2405" spans="1:14" x14ac:dyDescent="0.25">
      <c r="A2405" s="3">
        <v>2403</v>
      </c>
      <c r="B2405">
        <v>0.21499611470176899</v>
      </c>
      <c r="C2405">
        <v>-0.30039147355736301</v>
      </c>
      <c r="D2405">
        <v>0.42423774240779699</v>
      </c>
      <c r="E2405">
        <v>-0.55895912655936097</v>
      </c>
      <c r="F2405">
        <v>1.2464792124428901</v>
      </c>
      <c r="G2405">
        <v>0.18484496528265401</v>
      </c>
      <c r="H2405">
        <v>0.104905667532668</v>
      </c>
      <c r="I2405">
        <v>-0.99899815877667197</v>
      </c>
      <c r="J2405" s="7">
        <v>1</v>
      </c>
      <c r="K2405">
        <v>0.60124029716418403</v>
      </c>
      <c r="L2405">
        <v>0.39875970283581502</v>
      </c>
      <c r="M2405" s="5">
        <v>0</v>
      </c>
      <c r="N2405">
        <f t="shared" si="37"/>
        <v>0</v>
      </c>
    </row>
    <row r="2406" spans="1:14" x14ac:dyDescent="0.25">
      <c r="A2406" s="3">
        <v>2404</v>
      </c>
      <c r="B2406">
        <v>-0.64910310228141999</v>
      </c>
      <c r="C2406">
        <v>-1.73285720042756</v>
      </c>
      <c r="D2406">
        <v>8.1544500946046802E-2</v>
      </c>
      <c r="E2406">
        <v>-0.83423517576626405</v>
      </c>
      <c r="F2406">
        <v>-0.57752115544199401</v>
      </c>
      <c r="G2406">
        <v>-0.87672244946725897</v>
      </c>
      <c r="H2406">
        <v>-1.69270602367585</v>
      </c>
      <c r="I2406">
        <v>-0.92948740874533997</v>
      </c>
      <c r="J2406" s="7">
        <v>0</v>
      </c>
      <c r="K2406">
        <v>0.98165738667816504</v>
      </c>
      <c r="L2406">
        <v>1.8342613321834001E-2</v>
      </c>
      <c r="M2406" s="5">
        <v>0</v>
      </c>
      <c r="N2406">
        <f t="shared" si="37"/>
        <v>1</v>
      </c>
    </row>
    <row r="2407" spans="1:14" x14ac:dyDescent="0.25">
      <c r="A2407" s="3">
        <v>2405</v>
      </c>
      <c r="B2407">
        <v>-0.93713617460915</v>
      </c>
      <c r="C2407">
        <v>1.4305046130774599</v>
      </c>
      <c r="D2407">
        <v>-1.1726445457796699</v>
      </c>
      <c r="E2407">
        <v>-0.62257128490616198</v>
      </c>
      <c r="F2407">
        <v>-0.66043026307312502</v>
      </c>
      <c r="G2407">
        <v>-0.68649781799426901</v>
      </c>
      <c r="H2407">
        <v>-1.8587676731485201</v>
      </c>
      <c r="I2407">
        <v>-0.16181798313590701</v>
      </c>
      <c r="J2407" s="7">
        <v>0</v>
      </c>
      <c r="K2407">
        <v>0.97918690702254296</v>
      </c>
      <c r="L2407">
        <v>2.0813092977456701E-2</v>
      </c>
      <c r="M2407" s="5">
        <v>0</v>
      </c>
      <c r="N2407">
        <f t="shared" si="37"/>
        <v>1</v>
      </c>
    </row>
    <row r="2408" spans="1:14" x14ac:dyDescent="0.25">
      <c r="A2408" s="3">
        <v>2406</v>
      </c>
      <c r="B2408">
        <v>1.0790953316849501</v>
      </c>
      <c r="C2408">
        <v>-0.77788004918076303</v>
      </c>
      <c r="D2408">
        <v>0.94138465190623399</v>
      </c>
      <c r="E2408">
        <v>-0.75647228498035601</v>
      </c>
      <c r="F2408">
        <v>-0.74333937070425604</v>
      </c>
      <c r="G2408">
        <v>-1.26243786754335E-3</v>
      </c>
      <c r="H2408">
        <v>0.99512638997701397</v>
      </c>
      <c r="I2408">
        <v>-0.671686098040704</v>
      </c>
      <c r="J2408" s="7">
        <v>0</v>
      </c>
      <c r="K2408">
        <v>0.66113265643897901</v>
      </c>
      <c r="L2408">
        <v>0.33886734356102</v>
      </c>
      <c r="M2408" s="5">
        <v>0</v>
      </c>
      <c r="N2408">
        <f t="shared" si="37"/>
        <v>1</v>
      </c>
    </row>
    <row r="2409" spans="1:14" x14ac:dyDescent="0.25">
      <c r="A2409" s="3">
        <v>2407</v>
      </c>
      <c r="B2409">
        <v>-0.64910310228141999</v>
      </c>
      <c r="C2409">
        <v>-0.419763617463213</v>
      </c>
      <c r="D2409">
        <v>-1.3447159876146599</v>
      </c>
      <c r="E2409">
        <v>-0.432567572227054</v>
      </c>
      <c r="F2409">
        <v>1.8268429658608101</v>
      </c>
      <c r="G2409">
        <v>-0.955345553815241</v>
      </c>
      <c r="H2409">
        <v>0.34581660657014002</v>
      </c>
      <c r="I2409">
        <v>0.819981802066162</v>
      </c>
      <c r="J2409" s="7">
        <v>0</v>
      </c>
      <c r="K2409">
        <v>0.68006796849098405</v>
      </c>
      <c r="L2409">
        <v>0.319932031509015</v>
      </c>
      <c r="M2409" s="5">
        <v>0</v>
      </c>
      <c r="N2409">
        <f t="shared" si="37"/>
        <v>1</v>
      </c>
    </row>
    <row r="2410" spans="1:14" x14ac:dyDescent="0.25">
      <c r="A2410" s="3">
        <v>2408</v>
      </c>
      <c r="B2410">
        <v>2.2312276209958699</v>
      </c>
      <c r="C2410">
        <v>1.25144639721868</v>
      </c>
      <c r="D2410">
        <v>-1.0306031267820199</v>
      </c>
      <c r="E2410">
        <v>-0.60655630621813394</v>
      </c>
      <c r="F2410">
        <v>-0.74333937070425604</v>
      </c>
      <c r="G2410">
        <v>-6.50868113080003E-2</v>
      </c>
      <c r="H2410">
        <v>0.56442473650734204</v>
      </c>
      <c r="I2410">
        <v>2.0929441224944498</v>
      </c>
      <c r="J2410" s="7">
        <v>1</v>
      </c>
      <c r="K2410">
        <v>0.211044664167125</v>
      </c>
      <c r="L2410">
        <v>0.78895533583287403</v>
      </c>
      <c r="M2410" s="5">
        <v>1</v>
      </c>
      <c r="N2410">
        <f t="shared" si="37"/>
        <v>1</v>
      </c>
    </row>
    <row r="2411" spans="1:14" x14ac:dyDescent="0.25">
      <c r="A2411" s="3">
        <v>2409</v>
      </c>
      <c r="B2411">
        <v>-0.93713617460915</v>
      </c>
      <c r="C2411">
        <v>-0.36007754551028798</v>
      </c>
      <c r="D2411">
        <v>-1.1701629173083601</v>
      </c>
      <c r="E2411">
        <v>0.22942738604912699</v>
      </c>
      <c r="F2411">
        <v>0.33447902850044903</v>
      </c>
      <c r="G2411">
        <v>0.75485328326368795</v>
      </c>
      <c r="H2411">
        <v>4.0527039114325598E-2</v>
      </c>
      <c r="I2411">
        <v>-1.5718505946024901</v>
      </c>
      <c r="J2411" s="7">
        <v>0</v>
      </c>
      <c r="K2411">
        <v>0.94619879868953005</v>
      </c>
      <c r="L2411">
        <v>5.3801201310469199E-2</v>
      </c>
      <c r="M2411" s="5">
        <v>0</v>
      </c>
      <c r="N2411">
        <f t="shared" si="37"/>
        <v>1</v>
      </c>
    </row>
    <row r="2412" spans="1:14" x14ac:dyDescent="0.25">
      <c r="A2412" s="3">
        <v>2410</v>
      </c>
      <c r="B2412">
        <v>1.6551614763404101</v>
      </c>
      <c r="C2412">
        <v>1.0127021094069799</v>
      </c>
      <c r="D2412">
        <v>0.394907452448227</v>
      </c>
      <c r="E2412">
        <v>0.48100222357797301</v>
      </c>
      <c r="F2412">
        <v>-0.41170294017973103</v>
      </c>
      <c r="G2412">
        <v>-0.46912744214327401</v>
      </c>
      <c r="H2412">
        <v>-1.54155632178715</v>
      </c>
      <c r="I2412">
        <v>1.1955296599675</v>
      </c>
      <c r="J2412" s="7">
        <v>0</v>
      </c>
      <c r="K2412">
        <v>0.313266046375483</v>
      </c>
      <c r="L2412">
        <v>0.68673395362451595</v>
      </c>
      <c r="M2412" s="5">
        <v>1</v>
      </c>
      <c r="N2412">
        <f t="shared" si="37"/>
        <v>0</v>
      </c>
    </row>
    <row r="2413" spans="1:14" x14ac:dyDescent="0.25">
      <c r="A2413" s="3">
        <v>2411</v>
      </c>
      <c r="B2413">
        <v>1.0790953316849501</v>
      </c>
      <c r="C2413">
        <v>-0.419763617463213</v>
      </c>
      <c r="D2413">
        <v>-0.28246075291368999</v>
      </c>
      <c r="E2413">
        <v>-0.63716668736276005</v>
      </c>
      <c r="F2413">
        <v>-0.49461204781086199</v>
      </c>
      <c r="G2413">
        <v>0.478766815814548</v>
      </c>
      <c r="H2413">
        <v>-1.4025248706498501</v>
      </c>
      <c r="I2413">
        <v>-0.97530441609997698</v>
      </c>
      <c r="J2413" s="7">
        <v>0</v>
      </c>
      <c r="K2413">
        <v>0.85245433578809804</v>
      </c>
      <c r="L2413">
        <v>0.14754566421190099</v>
      </c>
      <c r="M2413" s="5">
        <v>0</v>
      </c>
      <c r="N2413">
        <f t="shared" si="37"/>
        <v>1</v>
      </c>
    </row>
    <row r="2414" spans="1:14" x14ac:dyDescent="0.25">
      <c r="A2414" s="3">
        <v>2412</v>
      </c>
      <c r="B2414">
        <v>-0.93713617460915</v>
      </c>
      <c r="C2414">
        <v>0.35615531792481098</v>
      </c>
      <c r="D2414">
        <v>0.64177512021552896</v>
      </c>
      <c r="E2414">
        <v>-0.34222347921664997</v>
      </c>
      <c r="F2414">
        <v>-0.49461204781086199</v>
      </c>
      <c r="G2414">
        <v>1.2864341931894501</v>
      </c>
      <c r="H2414">
        <v>-1.4025248706498501</v>
      </c>
      <c r="I2414">
        <v>-0.72603041563700799</v>
      </c>
      <c r="J2414" s="7">
        <v>0</v>
      </c>
      <c r="K2414">
        <v>0.92461146126414995</v>
      </c>
      <c r="L2414">
        <v>7.5388538735849706E-2</v>
      </c>
      <c r="M2414" s="5">
        <v>0</v>
      </c>
      <c r="N2414">
        <f t="shared" si="37"/>
        <v>1</v>
      </c>
    </row>
    <row r="2415" spans="1:14" x14ac:dyDescent="0.25">
      <c r="A2415" s="3">
        <v>2413</v>
      </c>
      <c r="B2415">
        <v>-0.93713617460915</v>
      </c>
      <c r="C2415">
        <v>-1.3747407687100099</v>
      </c>
      <c r="D2415">
        <v>-1.0983992998805401</v>
      </c>
      <c r="E2415">
        <v>-0.848260538085857</v>
      </c>
      <c r="F2415">
        <v>0.41738813613157999</v>
      </c>
      <c r="G2415">
        <v>-1.32939680056623</v>
      </c>
      <c r="H2415">
        <v>-9.4018527188559006E-2</v>
      </c>
      <c r="I2415">
        <v>0.385921611923004</v>
      </c>
      <c r="J2415" s="7">
        <v>0</v>
      </c>
      <c r="K2415">
        <v>0.94410824599758003</v>
      </c>
      <c r="L2415">
        <v>5.5891754002418997E-2</v>
      </c>
      <c r="M2415" s="5">
        <v>0</v>
      </c>
      <c r="N2415">
        <f t="shared" si="37"/>
        <v>1</v>
      </c>
    </row>
    <row r="2416" spans="1:14" x14ac:dyDescent="0.25">
      <c r="A2416" s="3">
        <v>2414</v>
      </c>
      <c r="B2416">
        <v>-0.93713617460915</v>
      </c>
      <c r="C2416">
        <v>-1.4344268406629299</v>
      </c>
      <c r="D2416">
        <v>-1.1517050619667</v>
      </c>
      <c r="E2416">
        <v>0.47662875187748799</v>
      </c>
      <c r="F2416">
        <v>3.0704795803277798</v>
      </c>
      <c r="G2416">
        <v>1.4512602880512899</v>
      </c>
      <c r="H2416">
        <v>0.34581660657014002</v>
      </c>
      <c r="I2416">
        <v>1.26993171263222</v>
      </c>
      <c r="J2416" s="7">
        <v>0</v>
      </c>
      <c r="K2416">
        <v>0.22719094419562599</v>
      </c>
      <c r="L2416">
        <v>0.77280905580437298</v>
      </c>
      <c r="M2416" s="5">
        <v>1</v>
      </c>
      <c r="N2416">
        <f t="shared" si="37"/>
        <v>0</v>
      </c>
    </row>
    <row r="2417" spans="1:14" x14ac:dyDescent="0.25">
      <c r="A2417" s="3">
        <v>2415</v>
      </c>
      <c r="B2417">
        <v>-0.64910310228141999</v>
      </c>
      <c r="C2417">
        <v>0.95301603745406105</v>
      </c>
      <c r="D2417">
        <v>-1.3873238062361</v>
      </c>
      <c r="E2417">
        <v>0.66047202661952398</v>
      </c>
      <c r="F2417">
        <v>-0.74333937070425604</v>
      </c>
      <c r="G2417">
        <v>-0.61278305408900602</v>
      </c>
      <c r="H2417">
        <v>0.287881347357546</v>
      </c>
      <c r="I2417">
        <v>0.63141842982698004</v>
      </c>
      <c r="J2417" s="7">
        <v>0</v>
      </c>
      <c r="K2417">
        <v>0.89999805943024702</v>
      </c>
      <c r="L2417">
        <v>0.10000194056975199</v>
      </c>
      <c r="M2417" s="5">
        <v>0</v>
      </c>
      <c r="N2417">
        <f t="shared" si="37"/>
        <v>1</v>
      </c>
    </row>
    <row r="2418" spans="1:14" x14ac:dyDescent="0.25">
      <c r="A2418" s="3">
        <v>2416</v>
      </c>
      <c r="B2418">
        <v>-0.93713617460915</v>
      </c>
      <c r="C2418">
        <v>-1.67317112847463</v>
      </c>
      <c r="D2418">
        <v>-1.2056413182719099</v>
      </c>
      <c r="E2418">
        <v>-0.64568350131794505</v>
      </c>
      <c r="F2418">
        <v>-0.74333937070425604</v>
      </c>
      <c r="G2418">
        <v>0.304726501612611</v>
      </c>
      <c r="H2418">
        <v>-1.54155632178715</v>
      </c>
      <c r="I2418">
        <v>0.237552563550566</v>
      </c>
      <c r="J2418" s="7">
        <v>0</v>
      </c>
      <c r="K2418">
        <v>0.978366047735309</v>
      </c>
      <c r="L2418">
        <v>2.1633952264690299E-2</v>
      </c>
      <c r="M2418" s="5">
        <v>0</v>
      </c>
      <c r="N2418">
        <f t="shared" si="37"/>
        <v>1</v>
      </c>
    </row>
    <row r="2419" spans="1:14" x14ac:dyDescent="0.25">
      <c r="A2419" s="3">
        <v>2417</v>
      </c>
      <c r="B2419">
        <v>-7.3036957625960006E-2</v>
      </c>
      <c r="C2419">
        <v>0.47552746183066102</v>
      </c>
      <c r="D2419">
        <v>2.4109387778342501</v>
      </c>
      <c r="E2419">
        <v>-0.54464863954794995</v>
      </c>
      <c r="F2419">
        <v>2.0755702887542</v>
      </c>
      <c r="G2419">
        <v>-6.50868113080003E-2</v>
      </c>
      <c r="H2419">
        <v>-0.16446908203271501</v>
      </c>
      <c r="I2419">
        <v>1.1619621364777999</v>
      </c>
      <c r="J2419" s="7">
        <v>1</v>
      </c>
      <c r="K2419">
        <v>9.7855098756295E-2</v>
      </c>
      <c r="L2419">
        <v>0.90214490124370394</v>
      </c>
      <c r="M2419" s="5">
        <v>1</v>
      </c>
      <c r="N2419">
        <f t="shared" si="37"/>
        <v>1</v>
      </c>
    </row>
    <row r="2420" spans="1:14" x14ac:dyDescent="0.25">
      <c r="A2420" s="3">
        <v>2418</v>
      </c>
      <c r="B2420">
        <v>-0.64910310228141999</v>
      </c>
      <c r="C2420">
        <v>1.25144639721868</v>
      </c>
      <c r="D2420">
        <v>-1.187979368803</v>
      </c>
      <c r="E2420">
        <v>-0.55800607354054299</v>
      </c>
      <c r="F2420">
        <v>-0.32879383254860001</v>
      </c>
      <c r="G2420">
        <v>-0.26236889781689499</v>
      </c>
      <c r="H2420">
        <v>-9.4018527188559006E-2</v>
      </c>
      <c r="I2420">
        <v>0.305363387648179</v>
      </c>
      <c r="J2420" s="7">
        <v>0</v>
      </c>
      <c r="K2420">
        <v>0.915184359304544</v>
      </c>
      <c r="L2420">
        <v>8.4815640695455302E-2</v>
      </c>
      <c r="M2420" s="5">
        <v>0</v>
      </c>
      <c r="N2420">
        <f t="shared" si="37"/>
        <v>1</v>
      </c>
    </row>
    <row r="2421" spans="1:14" x14ac:dyDescent="0.25">
      <c r="A2421" s="3">
        <v>2419</v>
      </c>
      <c r="B2421">
        <v>-0.93713617460915</v>
      </c>
      <c r="C2421">
        <v>-1.3747407687100099</v>
      </c>
      <c r="D2421">
        <v>-1.15652179521279</v>
      </c>
      <c r="E2421">
        <v>0.35975404561921498</v>
      </c>
      <c r="F2421">
        <v>8.5751705607055806E-2</v>
      </c>
      <c r="G2421">
        <v>-0.296142361550644</v>
      </c>
      <c r="H2421">
        <v>-1.27356162692513</v>
      </c>
      <c r="I2421">
        <v>-0.636856680603613</v>
      </c>
      <c r="J2421" s="7">
        <v>0</v>
      </c>
      <c r="K2421">
        <v>0.96594099664955302</v>
      </c>
      <c r="L2421">
        <v>3.4059003350446003E-2</v>
      </c>
      <c r="M2421" s="5">
        <v>0</v>
      </c>
      <c r="N2421">
        <f t="shared" si="37"/>
        <v>1</v>
      </c>
    </row>
    <row r="2422" spans="1:14" x14ac:dyDescent="0.25">
      <c r="A2422" s="3">
        <v>2420</v>
      </c>
      <c r="B2422">
        <v>-0.93713617460915</v>
      </c>
      <c r="C2422">
        <v>-0.89725219308661297</v>
      </c>
      <c r="D2422">
        <v>-1.3764750323443</v>
      </c>
      <c r="E2422">
        <v>-0.70242412843609203</v>
      </c>
      <c r="F2422">
        <v>-0.66043026307312502</v>
      </c>
      <c r="G2422">
        <v>-1.9930848001705399</v>
      </c>
      <c r="H2422">
        <v>0.457606521049711</v>
      </c>
      <c r="I2422">
        <v>0.35422542241709098</v>
      </c>
      <c r="J2422" s="7">
        <v>0</v>
      </c>
      <c r="K2422">
        <v>0.97648616593566795</v>
      </c>
      <c r="L2422">
        <v>2.3513834064331898E-2</v>
      </c>
      <c r="M2422" s="5">
        <v>0</v>
      </c>
      <c r="N2422">
        <f t="shared" si="37"/>
        <v>1</v>
      </c>
    </row>
    <row r="2423" spans="1:14" x14ac:dyDescent="0.25">
      <c r="A2423" s="3">
        <v>2421</v>
      </c>
      <c r="B2423">
        <v>-0.64910310228141999</v>
      </c>
      <c r="C2423">
        <v>-1.3747407687100099</v>
      </c>
      <c r="D2423">
        <v>1.7920057822016899E-2</v>
      </c>
      <c r="E2423">
        <v>-0.61464921265287997</v>
      </c>
      <c r="F2423">
        <v>8.5751705607055806E-2</v>
      </c>
      <c r="G2423">
        <v>-1.24320049317671</v>
      </c>
      <c r="H2423">
        <v>-0.471655993686657</v>
      </c>
      <c r="I2423">
        <v>0.563206887555879</v>
      </c>
      <c r="J2423" s="7">
        <v>0</v>
      </c>
      <c r="K2423">
        <v>0.89853862165806597</v>
      </c>
      <c r="L2423">
        <v>0.101461378341933</v>
      </c>
      <c r="M2423" s="5">
        <v>0</v>
      </c>
      <c r="N2423">
        <f t="shared" si="37"/>
        <v>1</v>
      </c>
    </row>
    <row r="2424" spans="1:14" x14ac:dyDescent="0.25">
      <c r="A2424" s="3">
        <v>2422</v>
      </c>
      <c r="B2424">
        <v>0.79106225935722896</v>
      </c>
      <c r="C2424">
        <v>-0.77788004918076303</v>
      </c>
      <c r="D2424">
        <v>-1.2630465908842601</v>
      </c>
      <c r="E2424">
        <v>0.321267644789409</v>
      </c>
      <c r="F2424">
        <v>1.4122974277051501</v>
      </c>
      <c r="G2424">
        <v>-0.61278305408900602</v>
      </c>
      <c r="H2424">
        <v>0.287881347357546</v>
      </c>
      <c r="I2424">
        <v>-1.48714575060923</v>
      </c>
      <c r="J2424" s="7">
        <v>0</v>
      </c>
      <c r="K2424">
        <v>0.69331629706012399</v>
      </c>
      <c r="L2424">
        <v>0.30668370293987501</v>
      </c>
      <c r="M2424" s="5">
        <v>0</v>
      </c>
      <c r="N2424">
        <f t="shared" si="37"/>
        <v>1</v>
      </c>
    </row>
    <row r="2425" spans="1:14" x14ac:dyDescent="0.25">
      <c r="A2425" s="3">
        <v>2423</v>
      </c>
      <c r="B2425">
        <v>1.0790953316849501</v>
      </c>
      <c r="C2425">
        <v>-1.0763104089453801</v>
      </c>
      <c r="D2425">
        <v>-1.1558995309011799</v>
      </c>
      <c r="E2425">
        <v>-0.80788605520017298</v>
      </c>
      <c r="F2425">
        <v>-0.66043026307312502</v>
      </c>
      <c r="G2425">
        <v>0.363487521748738</v>
      </c>
      <c r="H2425">
        <v>0.457606521049711</v>
      </c>
      <c r="I2425">
        <v>1.12773542155187</v>
      </c>
      <c r="J2425" s="7">
        <v>0</v>
      </c>
      <c r="K2425">
        <v>0.661005052646089</v>
      </c>
      <c r="L2425">
        <v>0.33899494735391</v>
      </c>
      <c r="M2425" s="5">
        <v>0</v>
      </c>
      <c r="N2425">
        <f t="shared" si="37"/>
        <v>1</v>
      </c>
    </row>
    <row r="2426" spans="1:14" x14ac:dyDescent="0.25">
      <c r="A2426" s="3">
        <v>2424</v>
      </c>
      <c r="B2426">
        <v>-0.64910310228141999</v>
      </c>
      <c r="C2426">
        <v>-0.89725219308661297</v>
      </c>
      <c r="D2426">
        <v>-0.238180119512687</v>
      </c>
      <c r="E2426">
        <v>-0.79006795381999095</v>
      </c>
      <c r="F2426">
        <v>-0.32879383254860001</v>
      </c>
      <c r="G2426">
        <v>0.70094333069527803</v>
      </c>
      <c r="H2426">
        <v>-9.4018527188559006E-2</v>
      </c>
      <c r="I2426">
        <v>0.28870604342825801</v>
      </c>
      <c r="J2426" s="7">
        <v>0</v>
      </c>
      <c r="K2426">
        <v>0.88811027952872301</v>
      </c>
      <c r="L2426">
        <v>0.111889720471276</v>
      </c>
      <c r="M2426" s="5">
        <v>0</v>
      </c>
      <c r="N2426">
        <f t="shared" si="37"/>
        <v>1</v>
      </c>
    </row>
    <row r="2427" spans="1:14" x14ac:dyDescent="0.25">
      <c r="A2427" s="3">
        <v>2425</v>
      </c>
      <c r="B2427">
        <v>-0.64910310228141999</v>
      </c>
      <c r="C2427">
        <v>1.25144639721868</v>
      </c>
      <c r="D2427">
        <v>0.366603981087472</v>
      </c>
      <c r="E2427">
        <v>-0.83134774748983797</v>
      </c>
      <c r="F2427">
        <v>-0.41170294017973103</v>
      </c>
      <c r="G2427">
        <v>-1.32939680056623</v>
      </c>
      <c r="H2427">
        <v>-1.8587676731485201</v>
      </c>
      <c r="I2427">
        <v>0.63807830256718501</v>
      </c>
      <c r="J2427" s="7">
        <v>0</v>
      </c>
      <c r="K2427">
        <v>0.92151684788592603</v>
      </c>
      <c r="L2427">
        <v>7.8483152114073501E-2</v>
      </c>
      <c r="M2427" s="5">
        <v>0</v>
      </c>
      <c r="N2427">
        <f t="shared" si="37"/>
        <v>1</v>
      </c>
    </row>
    <row r="2428" spans="1:14" x14ac:dyDescent="0.25">
      <c r="A2428" s="3">
        <v>2426</v>
      </c>
      <c r="B2428">
        <v>0.21499611470176899</v>
      </c>
      <c r="C2428">
        <v>-1.1359964808983101</v>
      </c>
      <c r="D2428">
        <v>0.112929030241304</v>
      </c>
      <c r="E2428">
        <v>-0.81239546135950003</v>
      </c>
      <c r="F2428">
        <v>8.5751705607055806E-2</v>
      </c>
      <c r="G2428">
        <v>-3.3058437445477498E-2</v>
      </c>
      <c r="H2428">
        <v>-9.4018527188559006E-2</v>
      </c>
      <c r="I2428">
        <v>-0.46201967052333298</v>
      </c>
      <c r="J2428" s="7">
        <v>1</v>
      </c>
      <c r="K2428">
        <v>0.81921387463335005</v>
      </c>
      <c r="L2428">
        <v>0.18078612536664901</v>
      </c>
      <c r="M2428" s="5">
        <v>0</v>
      </c>
      <c r="N2428">
        <f t="shared" si="37"/>
        <v>0</v>
      </c>
    </row>
    <row r="2429" spans="1:14" x14ac:dyDescent="0.25">
      <c r="A2429" s="3">
        <v>2427</v>
      </c>
      <c r="B2429">
        <v>0.21499611470176899</v>
      </c>
      <c r="C2429">
        <v>0.415841389877736</v>
      </c>
      <c r="D2429">
        <v>1.99399925425978</v>
      </c>
      <c r="E2429">
        <v>-0.58920522239573103</v>
      </c>
      <c r="F2429">
        <v>-0.74333937070425604</v>
      </c>
      <c r="G2429">
        <v>0.304726501612611</v>
      </c>
      <c r="H2429">
        <v>1.0387663441550901</v>
      </c>
      <c r="I2429">
        <v>2.3199693255514302</v>
      </c>
      <c r="J2429" s="7">
        <v>1</v>
      </c>
      <c r="K2429">
        <v>0.227202693393078</v>
      </c>
      <c r="L2429">
        <v>0.77279730660692103</v>
      </c>
      <c r="M2429" s="5">
        <v>1</v>
      </c>
      <c r="N2429">
        <f t="shared" si="37"/>
        <v>1</v>
      </c>
    </row>
    <row r="2430" spans="1:14" x14ac:dyDescent="0.25">
      <c r="A2430" s="3">
        <v>2428</v>
      </c>
      <c r="B2430">
        <v>0.21499611470176899</v>
      </c>
      <c r="C2430">
        <v>0.77395782159528603</v>
      </c>
      <c r="D2430">
        <v>0.92005231425577105</v>
      </c>
      <c r="E2430">
        <v>-0.75633416389420904</v>
      </c>
      <c r="F2430">
        <v>-0.66043026307312502</v>
      </c>
      <c r="G2430">
        <v>-0.26236889781689499</v>
      </c>
      <c r="H2430">
        <v>-9.4018527188559006E-2</v>
      </c>
      <c r="I2430">
        <v>1.4924249631656401</v>
      </c>
      <c r="J2430" s="7">
        <v>1</v>
      </c>
      <c r="K2430">
        <v>0.56506774741159405</v>
      </c>
      <c r="L2430">
        <v>0.43493225258840501</v>
      </c>
      <c r="M2430" s="5">
        <v>0</v>
      </c>
      <c r="N2430">
        <f t="shared" si="37"/>
        <v>0</v>
      </c>
    </row>
    <row r="2431" spans="1:14" x14ac:dyDescent="0.25">
      <c r="A2431" s="3">
        <v>2429</v>
      </c>
      <c r="B2431">
        <v>-0.93713617460915</v>
      </c>
      <c r="C2431">
        <v>0.71427174964236095</v>
      </c>
      <c r="D2431">
        <v>-1.2545141049530699</v>
      </c>
      <c r="E2431">
        <v>-0.68754426564573201</v>
      </c>
      <c r="F2431">
        <v>-0.74333937070425604</v>
      </c>
      <c r="G2431">
        <v>1.6330574869261401</v>
      </c>
      <c r="H2431">
        <v>1.0387663441550901</v>
      </c>
      <c r="I2431">
        <v>-0.116134285882227</v>
      </c>
      <c r="J2431" s="7">
        <v>0</v>
      </c>
      <c r="K2431">
        <v>0.92104334137703303</v>
      </c>
      <c r="L2431">
        <v>7.8956658622966594E-2</v>
      </c>
      <c r="M2431" s="5">
        <v>0</v>
      </c>
      <c r="N2431">
        <f t="shared" si="37"/>
        <v>1</v>
      </c>
    </row>
    <row r="2432" spans="1:14" x14ac:dyDescent="0.25">
      <c r="A2432" s="3">
        <v>2430</v>
      </c>
      <c r="B2432">
        <v>-7.3036957625960006E-2</v>
      </c>
      <c r="C2432">
        <v>-0.12133325769858801</v>
      </c>
      <c r="D2432">
        <v>-0.54981935494863099</v>
      </c>
      <c r="E2432">
        <v>-0.57790613444340899</v>
      </c>
      <c r="F2432">
        <v>1.1635701048117599</v>
      </c>
      <c r="G2432">
        <v>1.35776113295707</v>
      </c>
      <c r="H2432">
        <v>1.12390932041456</v>
      </c>
      <c r="I2432">
        <v>0.68392410319736996</v>
      </c>
      <c r="J2432" s="7">
        <v>1</v>
      </c>
      <c r="K2432">
        <v>0.37771875536340899</v>
      </c>
      <c r="L2432">
        <v>0.62228124463658996</v>
      </c>
      <c r="M2432" s="5">
        <v>1</v>
      </c>
      <c r="N2432">
        <f t="shared" si="37"/>
        <v>1</v>
      </c>
    </row>
    <row r="2433" spans="1:14" x14ac:dyDescent="0.25">
      <c r="A2433" s="3">
        <v>2431</v>
      </c>
      <c r="B2433">
        <v>-0.93713617460915</v>
      </c>
      <c r="C2433">
        <v>-1.0166243369924599</v>
      </c>
      <c r="D2433">
        <v>-1.0237367279749201</v>
      </c>
      <c r="E2433">
        <v>-0.81463275773497101</v>
      </c>
      <c r="F2433">
        <v>-0.41170294017973103</v>
      </c>
      <c r="G2433">
        <v>-0.955345553815241</v>
      </c>
      <c r="H2433">
        <v>-0.64384741102482201</v>
      </c>
      <c r="I2433">
        <v>-1.18262227979882</v>
      </c>
      <c r="J2433" s="7">
        <v>0</v>
      </c>
      <c r="K2433">
        <v>0.98754628091769603</v>
      </c>
      <c r="L2433">
        <v>1.24537190823031E-2</v>
      </c>
      <c r="M2433" s="5">
        <v>0</v>
      </c>
      <c r="N2433">
        <f t="shared" si="37"/>
        <v>1</v>
      </c>
    </row>
    <row r="2434" spans="1:14" x14ac:dyDescent="0.25">
      <c r="A2434" s="3">
        <v>2432</v>
      </c>
      <c r="B2434">
        <v>-0.36107002995368997</v>
      </c>
      <c r="C2434">
        <v>-0.30039147355736301</v>
      </c>
      <c r="D2434">
        <v>-1.2504205962173101</v>
      </c>
      <c r="E2434">
        <v>1.2935199810800999</v>
      </c>
      <c r="F2434">
        <v>-0.74333937070425604</v>
      </c>
      <c r="G2434">
        <v>-0.19560574769265199</v>
      </c>
      <c r="H2434">
        <v>-1.0399750053619801</v>
      </c>
      <c r="I2434">
        <v>-0.53828030857192199</v>
      </c>
      <c r="J2434" s="7">
        <v>1</v>
      </c>
      <c r="K2434">
        <v>0.94463603702952503</v>
      </c>
      <c r="L2434">
        <v>5.5363962970474898E-2</v>
      </c>
      <c r="M2434" s="5">
        <v>0</v>
      </c>
      <c r="N2434">
        <f t="shared" si="37"/>
        <v>0</v>
      </c>
    </row>
    <row r="2435" spans="1:14" x14ac:dyDescent="0.25">
      <c r="A2435" s="3">
        <v>2433</v>
      </c>
      <c r="B2435">
        <v>-0.93713617460915</v>
      </c>
      <c r="C2435">
        <v>0.71427174964236095</v>
      </c>
      <c r="D2435">
        <v>-1.2528662624058</v>
      </c>
      <c r="E2435">
        <v>-0.36508326310726902</v>
      </c>
      <c r="F2435">
        <v>-0.57752115544199401</v>
      </c>
      <c r="G2435">
        <v>0.64639786889813</v>
      </c>
      <c r="H2435">
        <v>-1.8587676731485201</v>
      </c>
      <c r="I2435">
        <v>-1.33912994217359</v>
      </c>
      <c r="J2435" s="7">
        <v>0</v>
      </c>
      <c r="K2435">
        <v>0.98450787013865204</v>
      </c>
      <c r="L2435">
        <v>1.54921298613477E-2</v>
      </c>
      <c r="M2435" s="5">
        <v>0</v>
      </c>
      <c r="N2435">
        <f t="shared" ref="N2435:N2498" si="38">IF(J2435=M2435, 1, 0)</f>
        <v>1</v>
      </c>
    </row>
    <row r="2436" spans="1:14" x14ac:dyDescent="0.25">
      <c r="A2436" s="3">
        <v>2434</v>
      </c>
      <c r="B2436">
        <v>0.21499611470176899</v>
      </c>
      <c r="C2436">
        <v>-0.47944968941613803</v>
      </c>
      <c r="D2436">
        <v>-0.18676953745875199</v>
      </c>
      <c r="E2436">
        <v>0.95383915774702799</v>
      </c>
      <c r="F2436">
        <v>-0.57752115544199401</v>
      </c>
      <c r="G2436">
        <v>-0.228858267773453</v>
      </c>
      <c r="H2436">
        <v>-0.31256794860756498</v>
      </c>
      <c r="I2436">
        <v>0.99429137293609005</v>
      </c>
      <c r="J2436" s="7">
        <v>1</v>
      </c>
      <c r="K2436">
        <v>0.663059948894134</v>
      </c>
      <c r="L2436">
        <v>0.336940051105865</v>
      </c>
      <c r="M2436" s="5">
        <v>0</v>
      </c>
      <c r="N2436">
        <f t="shared" si="38"/>
        <v>0</v>
      </c>
    </row>
    <row r="2437" spans="1:14" x14ac:dyDescent="0.25">
      <c r="A2437" s="3">
        <v>2435</v>
      </c>
      <c r="B2437">
        <v>-0.93713617460915</v>
      </c>
      <c r="C2437">
        <v>0.89332996550113597</v>
      </c>
      <c r="D2437">
        <v>1.5538144086876999</v>
      </c>
      <c r="E2437">
        <v>-0.28943394901012698</v>
      </c>
      <c r="F2437">
        <v>1.2464792124428901</v>
      </c>
      <c r="G2437">
        <v>-0.296142361550644</v>
      </c>
      <c r="H2437">
        <v>1.12390932041456</v>
      </c>
      <c r="I2437">
        <v>-1.5718505946024901</v>
      </c>
      <c r="J2437" s="7">
        <v>0</v>
      </c>
      <c r="K2437">
        <v>0.686860347411549</v>
      </c>
      <c r="L2437">
        <v>0.31313965258845</v>
      </c>
      <c r="M2437" s="5">
        <v>0</v>
      </c>
      <c r="N2437">
        <f t="shared" si="38"/>
        <v>1</v>
      </c>
    </row>
    <row r="2438" spans="1:14" x14ac:dyDescent="0.25">
      <c r="A2438" s="3">
        <v>2436</v>
      </c>
      <c r="B2438">
        <v>1.0790953316849501</v>
      </c>
      <c r="C2438">
        <v>1.25144639721868</v>
      </c>
      <c r="D2438">
        <v>1.0176000955781399</v>
      </c>
      <c r="E2438">
        <v>3.90630190988202</v>
      </c>
      <c r="F2438">
        <v>-0.49461204781086199</v>
      </c>
      <c r="G2438">
        <v>-0.296142361550644</v>
      </c>
      <c r="H2438">
        <v>0.40236669949945603</v>
      </c>
      <c r="I2438">
        <v>-1.2421282191326399</v>
      </c>
      <c r="J2438" s="7">
        <v>0</v>
      </c>
      <c r="K2438">
        <v>0.27232863546060498</v>
      </c>
      <c r="L2438">
        <v>0.72767136453939396</v>
      </c>
      <c r="M2438" s="5">
        <v>1</v>
      </c>
      <c r="N2438">
        <f t="shared" si="38"/>
        <v>0</v>
      </c>
    </row>
    <row r="2439" spans="1:14" x14ac:dyDescent="0.25">
      <c r="A2439" s="3">
        <v>2437</v>
      </c>
      <c r="B2439">
        <v>0.79106225935722896</v>
      </c>
      <c r="C2439">
        <v>-0.65850790527491299</v>
      </c>
      <c r="D2439">
        <v>2.40101887200177</v>
      </c>
      <c r="E2439">
        <v>-0.58727622216098097</v>
      </c>
      <c r="F2439">
        <v>-0.74333937070425604</v>
      </c>
      <c r="G2439">
        <v>9.2769772315679302E-2</v>
      </c>
      <c r="H2439">
        <v>0.95073610743908299</v>
      </c>
      <c r="I2439">
        <v>-0.68951046112585002</v>
      </c>
      <c r="J2439" s="7">
        <v>1</v>
      </c>
      <c r="K2439">
        <v>0.53329407003181295</v>
      </c>
      <c r="L2439">
        <v>0.466705929968186</v>
      </c>
      <c r="M2439" s="5">
        <v>0</v>
      </c>
      <c r="N2439">
        <f t="shared" si="38"/>
        <v>0</v>
      </c>
    </row>
    <row r="2440" spans="1:14" x14ac:dyDescent="0.25">
      <c r="A2440" s="3">
        <v>2438</v>
      </c>
      <c r="B2440">
        <v>-0.93713617460915</v>
      </c>
      <c r="C2440">
        <v>0.833643893548211</v>
      </c>
      <c r="D2440">
        <v>0.85656592159106404</v>
      </c>
      <c r="E2440">
        <v>-0.370896294092531</v>
      </c>
      <c r="F2440">
        <v>3.4021160108522999</v>
      </c>
      <c r="G2440">
        <v>-0.33018351998965101</v>
      </c>
      <c r="H2440">
        <v>0.104905667532668</v>
      </c>
      <c r="I2440">
        <v>-0.84344544589625803</v>
      </c>
      <c r="J2440" s="7">
        <v>0</v>
      </c>
      <c r="K2440">
        <v>0.34550086818098003</v>
      </c>
      <c r="L2440">
        <v>0.65449913181901997</v>
      </c>
      <c r="M2440" s="5">
        <v>1</v>
      </c>
      <c r="N2440">
        <f t="shared" si="38"/>
        <v>0</v>
      </c>
    </row>
    <row r="2441" spans="1:14" x14ac:dyDescent="0.25">
      <c r="A2441" s="3">
        <v>2439</v>
      </c>
      <c r="B2441">
        <v>-0.93713617460915</v>
      </c>
      <c r="C2441">
        <v>1.3708185411245299</v>
      </c>
      <c r="D2441">
        <v>0.84110727052674406</v>
      </c>
      <c r="E2441">
        <v>-0.64503511924195001</v>
      </c>
      <c r="F2441">
        <v>-0.66043026307312502</v>
      </c>
      <c r="G2441">
        <v>0.80814473947861398</v>
      </c>
      <c r="H2441">
        <v>-1.54155632178715</v>
      </c>
      <c r="I2441">
        <v>-0.86431168490745303</v>
      </c>
      <c r="J2441" s="7">
        <v>0</v>
      </c>
      <c r="K2441">
        <v>0.94021818357762399</v>
      </c>
      <c r="L2441">
        <v>5.9781816422375303E-2</v>
      </c>
      <c r="M2441" s="5">
        <v>0</v>
      </c>
      <c r="N2441">
        <f t="shared" si="38"/>
        <v>1</v>
      </c>
    </row>
    <row r="2442" spans="1:14" x14ac:dyDescent="0.25">
      <c r="A2442" s="3">
        <v>2440</v>
      </c>
      <c r="B2442">
        <v>-0.93713617460915</v>
      </c>
      <c r="C2442">
        <v>-0.419763617463213</v>
      </c>
      <c r="D2442">
        <v>0.84175630523632705</v>
      </c>
      <c r="E2442">
        <v>1.62407534954857</v>
      </c>
      <c r="F2442">
        <v>0.16866081323818699</v>
      </c>
      <c r="G2442">
        <v>-1.79142666926169</v>
      </c>
      <c r="H2442">
        <v>0.40236669949945603</v>
      </c>
      <c r="I2442">
        <v>1.3760175027766399</v>
      </c>
      <c r="J2442" s="7">
        <v>0</v>
      </c>
      <c r="K2442">
        <v>0.60003601344957602</v>
      </c>
      <c r="L2442">
        <v>0.39996398655042298</v>
      </c>
      <c r="M2442" s="5">
        <v>0</v>
      </c>
      <c r="N2442">
        <f t="shared" si="38"/>
        <v>1</v>
      </c>
    </row>
    <row r="2443" spans="1:14" x14ac:dyDescent="0.25">
      <c r="A2443" s="3">
        <v>2441</v>
      </c>
      <c r="B2443">
        <v>-0.93713617460915</v>
      </c>
      <c r="C2443">
        <v>-0.837566121133688</v>
      </c>
      <c r="D2443">
        <v>0.689002551262063</v>
      </c>
      <c r="E2443">
        <v>-0.59262367415905803</v>
      </c>
      <c r="F2443">
        <v>-0.74333937070425604</v>
      </c>
      <c r="G2443">
        <v>-1.2007934035002901</v>
      </c>
      <c r="H2443">
        <v>0.40236669949945603</v>
      </c>
      <c r="I2443">
        <v>1.3544259328731401</v>
      </c>
      <c r="J2443" s="7">
        <v>0</v>
      </c>
      <c r="K2443">
        <v>0.87083583106565898</v>
      </c>
      <c r="L2443">
        <v>0.12916416893433999</v>
      </c>
      <c r="M2443" s="5">
        <v>0</v>
      </c>
      <c r="N2443">
        <f t="shared" si="38"/>
        <v>1</v>
      </c>
    </row>
    <row r="2444" spans="1:14" x14ac:dyDescent="0.25">
      <c r="A2444" s="3">
        <v>2442</v>
      </c>
      <c r="B2444">
        <v>2.5192606933235999</v>
      </c>
      <c r="C2444">
        <v>0.23678317401896101</v>
      </c>
      <c r="D2444">
        <v>0.44952139966664101</v>
      </c>
      <c r="E2444">
        <v>-0.24569138264100099</v>
      </c>
      <c r="F2444">
        <v>-0.66043026307312502</v>
      </c>
      <c r="G2444">
        <v>0.42149354165806502</v>
      </c>
      <c r="H2444">
        <v>-2.5736357750462902E-2</v>
      </c>
      <c r="I2444">
        <v>1.1178310001116301</v>
      </c>
      <c r="J2444" s="7">
        <v>1</v>
      </c>
      <c r="K2444">
        <v>0.153373407290751</v>
      </c>
      <c r="L2444">
        <v>0.846626592709249</v>
      </c>
      <c r="M2444" s="5">
        <v>1</v>
      </c>
      <c r="N2444">
        <f t="shared" si="38"/>
        <v>1</v>
      </c>
    </row>
    <row r="2445" spans="1:14" x14ac:dyDescent="0.25">
      <c r="A2445" s="3">
        <v>2443</v>
      </c>
      <c r="B2445">
        <v>1.0790953316849501</v>
      </c>
      <c r="C2445">
        <v>1.31113246917161</v>
      </c>
      <c r="D2445">
        <v>0.92799825895263599</v>
      </c>
      <c r="E2445">
        <v>-0.75756118352819801</v>
      </c>
      <c r="F2445">
        <v>-0.66043026307312502</v>
      </c>
      <c r="G2445">
        <v>-0.39908908475649801</v>
      </c>
      <c r="H2445">
        <v>0.56442473650734204</v>
      </c>
      <c r="I2445">
        <v>1.0978501236907201</v>
      </c>
      <c r="J2445" s="7">
        <v>0</v>
      </c>
      <c r="K2445">
        <v>0.367268073263124</v>
      </c>
      <c r="L2445">
        <v>0.63273192673687595</v>
      </c>
      <c r="M2445" s="5">
        <v>1</v>
      </c>
      <c r="N2445">
        <f t="shared" si="38"/>
        <v>0</v>
      </c>
    </row>
    <row r="2446" spans="1:14" x14ac:dyDescent="0.25">
      <c r="A2446" s="3">
        <v>2444</v>
      </c>
      <c r="B2446">
        <v>1.0790953316849501</v>
      </c>
      <c r="C2446">
        <v>0.89332996550113597</v>
      </c>
      <c r="D2446">
        <v>-1.2353473269109201</v>
      </c>
      <c r="E2446">
        <v>-0.60469947253114897</v>
      </c>
      <c r="F2446">
        <v>-0.32879383254860001</v>
      </c>
      <c r="G2446">
        <v>-1.8408386004508099</v>
      </c>
      <c r="H2446">
        <v>-1.8587676731485201</v>
      </c>
      <c r="I2446">
        <v>0.45486262510733899</v>
      </c>
      <c r="J2446" s="7">
        <v>0</v>
      </c>
      <c r="K2446">
        <v>0.86393755167735398</v>
      </c>
      <c r="L2446">
        <v>0.136062448322645</v>
      </c>
      <c r="M2446" s="5">
        <v>0</v>
      </c>
      <c r="N2446">
        <f t="shared" si="38"/>
        <v>1</v>
      </c>
    </row>
    <row r="2447" spans="1:14" x14ac:dyDescent="0.25">
      <c r="A2447" s="3">
        <v>2445</v>
      </c>
      <c r="B2447">
        <v>1.0790953316849501</v>
      </c>
      <c r="C2447">
        <v>-0.77788004918076303</v>
      </c>
      <c r="D2447">
        <v>-1.38527703691788</v>
      </c>
      <c r="E2447">
        <v>-0.28736033319689103</v>
      </c>
      <c r="F2447">
        <v>-0.74333937070425604</v>
      </c>
      <c r="G2447">
        <v>-0.46912744214327401</v>
      </c>
      <c r="H2447">
        <v>0.40236669949945603</v>
      </c>
      <c r="I2447">
        <v>0.68392410319736996</v>
      </c>
      <c r="J2447" s="7">
        <v>0</v>
      </c>
      <c r="K2447">
        <v>0.75835409523738495</v>
      </c>
      <c r="L2447">
        <v>0.24164590476261399</v>
      </c>
      <c r="M2447" s="5">
        <v>0</v>
      </c>
      <c r="N2447">
        <f t="shared" si="38"/>
        <v>1</v>
      </c>
    </row>
    <row r="2448" spans="1:14" x14ac:dyDescent="0.25">
      <c r="A2448" s="3">
        <v>2446</v>
      </c>
      <c r="B2448">
        <v>0.79106225935722896</v>
      </c>
      <c r="C2448">
        <v>0.833643893548211</v>
      </c>
      <c r="D2448">
        <v>-0.22388485175147901</v>
      </c>
      <c r="E2448">
        <v>-0.83794342103688302</v>
      </c>
      <c r="F2448">
        <v>0.16866081323818699</v>
      </c>
      <c r="G2448">
        <v>0.70094333069527803</v>
      </c>
      <c r="H2448">
        <v>0.81274482165388495</v>
      </c>
      <c r="I2448">
        <v>-0.802888233803841</v>
      </c>
      <c r="J2448" s="7">
        <v>1</v>
      </c>
      <c r="K2448">
        <v>0.61474303294597199</v>
      </c>
      <c r="L2448">
        <v>0.38525696705402701</v>
      </c>
      <c r="M2448" s="5">
        <v>0</v>
      </c>
      <c r="N2448">
        <f t="shared" si="38"/>
        <v>0</v>
      </c>
    </row>
    <row r="2449" spans="1:14" x14ac:dyDescent="0.25">
      <c r="A2449" s="3">
        <v>2447</v>
      </c>
      <c r="B2449">
        <v>-0.93713617460915</v>
      </c>
      <c r="C2449">
        <v>0.415841389877736</v>
      </c>
      <c r="D2449">
        <v>-1.11090978611601</v>
      </c>
      <c r="E2449">
        <v>1.0139005393760501</v>
      </c>
      <c r="F2449">
        <v>-0.74333937070425604</v>
      </c>
      <c r="G2449">
        <v>-0.955345553815241</v>
      </c>
      <c r="H2449">
        <v>1.36401838461386</v>
      </c>
      <c r="I2449">
        <v>-0.636856680603613</v>
      </c>
      <c r="J2449" s="7">
        <v>0</v>
      </c>
      <c r="K2449">
        <v>0.94349073087586899</v>
      </c>
      <c r="L2449">
        <v>5.6509269124130602E-2</v>
      </c>
      <c r="M2449" s="5">
        <v>0</v>
      </c>
      <c r="N2449">
        <f t="shared" si="38"/>
        <v>1</v>
      </c>
    </row>
    <row r="2450" spans="1:14" x14ac:dyDescent="0.25">
      <c r="A2450" s="3">
        <v>2448</v>
      </c>
      <c r="B2450">
        <v>1.0790953316849501</v>
      </c>
      <c r="C2450">
        <v>-1.3747407687100099</v>
      </c>
      <c r="D2450">
        <v>8.2792958932482202E-2</v>
      </c>
      <c r="E2450">
        <v>1.7873271523574701</v>
      </c>
      <c r="F2450">
        <v>-0.49461204781086199</v>
      </c>
      <c r="G2450">
        <v>1.67747677324774</v>
      </c>
      <c r="H2450">
        <v>-1.54155632178715</v>
      </c>
      <c r="I2450">
        <v>-0.37646397989849401</v>
      </c>
      <c r="J2450" s="7">
        <v>0</v>
      </c>
      <c r="K2450">
        <v>0.54148032638032195</v>
      </c>
      <c r="L2450">
        <v>0.45851967361967699</v>
      </c>
      <c r="M2450" s="5">
        <v>0</v>
      </c>
      <c r="N2450">
        <f t="shared" si="38"/>
        <v>1</v>
      </c>
    </row>
    <row r="2451" spans="1:14" x14ac:dyDescent="0.25">
      <c r="A2451" s="3">
        <v>2449</v>
      </c>
      <c r="B2451">
        <v>1.3671284040126801</v>
      </c>
      <c r="C2451">
        <v>-0.18101932965151299</v>
      </c>
      <c r="D2451">
        <v>-0.10123623733672001</v>
      </c>
      <c r="E2451">
        <v>3.59134152287757</v>
      </c>
      <c r="F2451">
        <v>-0.66043026307312502</v>
      </c>
      <c r="G2451">
        <v>0.39258349130657799</v>
      </c>
      <c r="H2451">
        <v>-1.15311388975435</v>
      </c>
      <c r="I2451">
        <v>-0.40431990306796001</v>
      </c>
      <c r="J2451" s="7">
        <v>1</v>
      </c>
      <c r="K2451">
        <v>0.39060463314215998</v>
      </c>
      <c r="L2451">
        <v>0.60939536685783902</v>
      </c>
      <c r="M2451" s="5">
        <v>1</v>
      </c>
      <c r="N2451">
        <f t="shared" si="38"/>
        <v>1</v>
      </c>
    </row>
    <row r="2452" spans="1:14" x14ac:dyDescent="0.25">
      <c r="A2452" s="3">
        <v>2450</v>
      </c>
      <c r="B2452">
        <v>1.0790953316849501</v>
      </c>
      <c r="C2452">
        <v>1.25144639721868</v>
      </c>
      <c r="D2452">
        <v>0.42624368387904099</v>
      </c>
      <c r="E2452">
        <v>-0.54998723779791403</v>
      </c>
      <c r="F2452">
        <v>0.16866081323818699</v>
      </c>
      <c r="G2452">
        <v>-1.2860644088061299</v>
      </c>
      <c r="H2452">
        <v>0.51160479274898596</v>
      </c>
      <c r="I2452">
        <v>0.69678222915122301</v>
      </c>
      <c r="J2452" s="7">
        <v>0</v>
      </c>
      <c r="K2452">
        <v>0.38016310760997302</v>
      </c>
      <c r="L2452">
        <v>0.61983689239002604</v>
      </c>
      <c r="M2452" s="5">
        <v>1</v>
      </c>
      <c r="N2452">
        <f t="shared" si="38"/>
        <v>0</v>
      </c>
    </row>
    <row r="2453" spans="1:14" x14ac:dyDescent="0.25">
      <c r="A2453" s="3">
        <v>2451</v>
      </c>
      <c r="B2453">
        <v>-0.93713617460915</v>
      </c>
      <c r="C2453">
        <v>1.3708185411245299</v>
      </c>
      <c r="D2453">
        <v>-1.2192637472803201</v>
      </c>
      <c r="E2453">
        <v>-0.76677680015092198</v>
      </c>
      <c r="F2453">
        <v>-0.66043026307312502</v>
      </c>
      <c r="G2453">
        <v>1.67747677324774</v>
      </c>
      <c r="H2453">
        <v>0.61612465785909898</v>
      </c>
      <c r="I2453">
        <v>-1.2421282191326399</v>
      </c>
      <c r="J2453" s="7">
        <v>0</v>
      </c>
      <c r="K2453">
        <v>0.95653242494527402</v>
      </c>
      <c r="L2453">
        <v>4.3467575054725302E-2</v>
      </c>
      <c r="M2453" s="5">
        <v>0</v>
      </c>
      <c r="N2453">
        <f t="shared" si="38"/>
        <v>1</v>
      </c>
    </row>
    <row r="2454" spans="1:14" x14ac:dyDescent="0.25">
      <c r="A2454" s="3">
        <v>2452</v>
      </c>
      <c r="B2454">
        <v>-0.64910310228141999</v>
      </c>
      <c r="C2454">
        <v>-2.7475204236272801</v>
      </c>
      <c r="D2454">
        <v>0.86731019669202603</v>
      </c>
      <c r="E2454">
        <v>-0.73784234328648901</v>
      </c>
      <c r="F2454">
        <v>-0.57752115544199401</v>
      </c>
      <c r="G2454">
        <v>-0.83796957342782397</v>
      </c>
      <c r="H2454">
        <v>-1.69270602367585</v>
      </c>
      <c r="I2454">
        <v>-0.47688633905240602</v>
      </c>
      <c r="J2454" s="7">
        <v>0</v>
      </c>
      <c r="K2454">
        <v>0.96908297148826505</v>
      </c>
      <c r="L2454">
        <v>3.09170285117349E-2</v>
      </c>
      <c r="M2454" s="5">
        <v>0</v>
      </c>
      <c r="N2454">
        <f t="shared" si="38"/>
        <v>1</v>
      </c>
    </row>
    <row r="2455" spans="1:14" x14ac:dyDescent="0.25">
      <c r="A2455" s="3">
        <v>2453</v>
      </c>
      <c r="B2455">
        <v>-0.64910310228141999</v>
      </c>
      <c r="C2455">
        <v>1.66924890088916</v>
      </c>
      <c r="D2455">
        <v>1.37300762844738</v>
      </c>
      <c r="E2455">
        <v>1.7221393956437401</v>
      </c>
      <c r="F2455">
        <v>-0.49461204781086199</v>
      </c>
      <c r="G2455">
        <v>0.363487521748738</v>
      </c>
      <c r="H2455">
        <v>-0.83197565426269404</v>
      </c>
      <c r="I2455">
        <v>0.28030520193816799</v>
      </c>
      <c r="J2455" s="7">
        <v>0</v>
      </c>
      <c r="K2455">
        <v>0.602150243721576</v>
      </c>
      <c r="L2455">
        <v>0.39784975627842301</v>
      </c>
      <c r="M2455" s="5">
        <v>0</v>
      </c>
      <c r="N2455">
        <f t="shared" si="38"/>
        <v>1</v>
      </c>
    </row>
    <row r="2456" spans="1:14" x14ac:dyDescent="0.25">
      <c r="A2456" s="3">
        <v>2454</v>
      </c>
      <c r="B2456">
        <v>-0.36107002995368997</v>
      </c>
      <c r="C2456">
        <v>-0.65850790527491299</v>
      </c>
      <c r="D2456">
        <v>-1.29822326500591</v>
      </c>
      <c r="E2456">
        <v>-0.65057570588128799</v>
      </c>
      <c r="F2456">
        <v>0.91484278191836799</v>
      </c>
      <c r="G2456">
        <v>-0.228858267773453</v>
      </c>
      <c r="H2456">
        <v>-0.83197565426269404</v>
      </c>
      <c r="I2456">
        <v>-0.52263101258144995</v>
      </c>
      <c r="J2456" s="7">
        <v>1</v>
      </c>
      <c r="K2456">
        <v>0.905581894578951</v>
      </c>
      <c r="L2456">
        <v>9.4418105421048296E-2</v>
      </c>
      <c r="M2456" s="5">
        <v>0</v>
      </c>
      <c r="N2456">
        <f t="shared" si="38"/>
        <v>0</v>
      </c>
    </row>
    <row r="2457" spans="1:14" x14ac:dyDescent="0.25">
      <c r="A2457" s="3">
        <v>2455</v>
      </c>
      <c r="B2457">
        <v>1.6551614763404101</v>
      </c>
      <c r="C2457">
        <v>-1.0763104089453801</v>
      </c>
      <c r="D2457">
        <v>-0.60030815437596496</v>
      </c>
      <c r="E2457">
        <v>-0.81353181181229595</v>
      </c>
      <c r="F2457">
        <v>-0.74333937070425604</v>
      </c>
      <c r="G2457">
        <v>-1.79142666926169</v>
      </c>
      <c r="H2457">
        <v>0.51160479274898596</v>
      </c>
      <c r="I2457">
        <v>-0.40431990306796001</v>
      </c>
      <c r="J2457" s="7">
        <v>0</v>
      </c>
      <c r="K2457">
        <v>0.81783636001550097</v>
      </c>
      <c r="L2457">
        <v>0.182163639984498</v>
      </c>
      <c r="M2457" s="5">
        <v>0</v>
      </c>
      <c r="N2457">
        <f t="shared" si="38"/>
        <v>1</v>
      </c>
    </row>
    <row r="2458" spans="1:14" x14ac:dyDescent="0.25">
      <c r="A2458" s="3">
        <v>2456</v>
      </c>
      <c r="B2458">
        <v>1.6551614763404101</v>
      </c>
      <c r="C2458">
        <v>0.53521353378358605</v>
      </c>
      <c r="D2458">
        <v>-1.0325131612713301</v>
      </c>
      <c r="E2458">
        <v>-0.37531208592432103</v>
      </c>
      <c r="F2458">
        <v>-0.66043026307312502</v>
      </c>
      <c r="G2458">
        <v>-2.0981436027669602</v>
      </c>
      <c r="H2458">
        <v>-0.55595703113092498</v>
      </c>
      <c r="I2458">
        <v>-1.27334827930768</v>
      </c>
      <c r="J2458" s="7">
        <v>0</v>
      </c>
      <c r="K2458">
        <v>0.89770835047268704</v>
      </c>
      <c r="L2458">
        <v>0.102291649527312</v>
      </c>
      <c r="M2458" s="5">
        <v>0</v>
      </c>
      <c r="N2458">
        <f t="shared" si="38"/>
        <v>1</v>
      </c>
    </row>
    <row r="2459" spans="1:14" x14ac:dyDescent="0.25">
      <c r="A2459" s="3">
        <v>2457</v>
      </c>
      <c r="B2459">
        <v>-0.93713617460915</v>
      </c>
      <c r="C2459">
        <v>0.35615531792481098</v>
      </c>
      <c r="D2459">
        <v>-1.08396671783565</v>
      </c>
      <c r="E2459">
        <v>0.85161052824843797</v>
      </c>
      <c r="F2459">
        <v>0.25156992086931801</v>
      </c>
      <c r="G2459">
        <v>1.16515742363083</v>
      </c>
      <c r="H2459">
        <v>0.34581660657014002</v>
      </c>
      <c r="I2459">
        <v>1.13758351393681</v>
      </c>
      <c r="J2459" s="7">
        <v>0</v>
      </c>
      <c r="K2459">
        <v>0.666718664372839</v>
      </c>
      <c r="L2459">
        <v>0.33328133562716</v>
      </c>
      <c r="M2459" s="5">
        <v>0</v>
      </c>
      <c r="N2459">
        <f t="shared" si="38"/>
        <v>1</v>
      </c>
    </row>
    <row r="2460" spans="1:14" x14ac:dyDescent="0.25">
      <c r="A2460" s="3">
        <v>2458</v>
      </c>
      <c r="B2460">
        <v>-0.64910310228141999</v>
      </c>
      <c r="C2460">
        <v>0.29646924597188601</v>
      </c>
      <c r="D2460">
        <v>-1.33407513487965</v>
      </c>
      <c r="E2460">
        <v>-0.65038687648947902</v>
      </c>
      <c r="F2460">
        <v>1.66102475059854</v>
      </c>
      <c r="G2460">
        <v>1.7868151624389901</v>
      </c>
      <c r="H2460">
        <v>0.90556468650986299</v>
      </c>
      <c r="I2460">
        <v>-0.802888233803841</v>
      </c>
      <c r="J2460" s="7">
        <v>0</v>
      </c>
      <c r="K2460">
        <v>0.69134557327389501</v>
      </c>
      <c r="L2460">
        <v>0.30865442672610499</v>
      </c>
      <c r="M2460" s="5">
        <v>0</v>
      </c>
      <c r="N2460">
        <f t="shared" si="38"/>
        <v>1</v>
      </c>
    </row>
    <row r="2461" spans="1:14" x14ac:dyDescent="0.25">
      <c r="A2461" s="3">
        <v>2459</v>
      </c>
      <c r="B2461">
        <v>-0.64910310228141999</v>
      </c>
      <c r="C2461">
        <v>1.0127021094069799</v>
      </c>
      <c r="D2461">
        <v>0.86155260108530596</v>
      </c>
      <c r="E2461">
        <v>-0.60014373132076604</v>
      </c>
      <c r="F2461">
        <v>-0.41170294017973103</v>
      </c>
      <c r="G2461">
        <v>-0.33018351998965101</v>
      </c>
      <c r="H2461">
        <v>-1.4025248706498501</v>
      </c>
      <c r="I2461">
        <v>-0.65413810336942202</v>
      </c>
      <c r="J2461" s="7">
        <v>0</v>
      </c>
      <c r="K2461">
        <v>0.92465236835890996</v>
      </c>
      <c r="L2461">
        <v>7.5347631641089499E-2</v>
      </c>
      <c r="M2461" s="5">
        <v>0</v>
      </c>
      <c r="N2461">
        <f t="shared" si="38"/>
        <v>1</v>
      </c>
    </row>
    <row r="2462" spans="1:14" x14ac:dyDescent="0.25">
      <c r="A2462" s="3">
        <v>2460</v>
      </c>
      <c r="B2462">
        <v>-0.64910310228141999</v>
      </c>
      <c r="C2462">
        <v>0.59489960573651102</v>
      </c>
      <c r="D2462">
        <v>1.4886313209019</v>
      </c>
      <c r="E2462">
        <v>0.57085102457945902</v>
      </c>
      <c r="F2462">
        <v>-0.74333937070425604</v>
      </c>
      <c r="G2462">
        <v>-0.43396395047067099</v>
      </c>
      <c r="H2462">
        <v>0.457606521049711</v>
      </c>
      <c r="I2462">
        <v>0.67096072427736098</v>
      </c>
      <c r="J2462" s="7">
        <v>0</v>
      </c>
      <c r="K2462">
        <v>0.68035945151128596</v>
      </c>
      <c r="L2462">
        <v>0.31964054848871298</v>
      </c>
      <c r="M2462" s="5">
        <v>0</v>
      </c>
      <c r="N2462">
        <f t="shared" si="38"/>
        <v>1</v>
      </c>
    </row>
    <row r="2463" spans="1:14" x14ac:dyDescent="0.25">
      <c r="A2463" s="3">
        <v>2461</v>
      </c>
      <c r="B2463">
        <v>1.0790953316849501</v>
      </c>
      <c r="C2463">
        <v>0.35615531792481098</v>
      </c>
      <c r="D2463">
        <v>1.1096637695106799</v>
      </c>
      <c r="E2463">
        <v>-0.68840678287808399</v>
      </c>
      <c r="F2463">
        <v>-0.74333937070425604</v>
      </c>
      <c r="G2463">
        <v>0.450220421401404</v>
      </c>
      <c r="H2463">
        <v>-0.93318702712948798</v>
      </c>
      <c r="I2463">
        <v>-0.33582689089151302</v>
      </c>
      <c r="J2463" s="7">
        <v>1</v>
      </c>
      <c r="K2463">
        <v>0.65434454150195498</v>
      </c>
      <c r="L2463">
        <v>0.34565545849804402</v>
      </c>
      <c r="M2463" s="5">
        <v>0</v>
      </c>
      <c r="N2463">
        <f t="shared" si="38"/>
        <v>0</v>
      </c>
    </row>
    <row r="2464" spans="1:14" x14ac:dyDescent="0.25">
      <c r="A2464" s="3">
        <v>2462</v>
      </c>
      <c r="B2464">
        <v>0.50302918702949895</v>
      </c>
      <c r="C2464">
        <v>0.29646924597188601</v>
      </c>
      <c r="D2464">
        <v>-0.20391073339990701</v>
      </c>
      <c r="E2464">
        <v>-0.79753056231890496</v>
      </c>
      <c r="F2464">
        <v>1.1635701048117599</v>
      </c>
      <c r="G2464">
        <v>-3.3058437445477498E-2</v>
      </c>
      <c r="H2464">
        <v>2.0402342412104502</v>
      </c>
      <c r="I2464">
        <v>-1.48714575060923</v>
      </c>
      <c r="J2464" s="7">
        <v>1</v>
      </c>
      <c r="K2464">
        <v>0.56529434068881401</v>
      </c>
      <c r="L2464">
        <v>0.43470565931118499</v>
      </c>
      <c r="M2464" s="5">
        <v>0</v>
      </c>
      <c r="N2464">
        <f t="shared" si="38"/>
        <v>0</v>
      </c>
    </row>
    <row r="2465" spans="1:14" x14ac:dyDescent="0.25">
      <c r="A2465" s="3">
        <v>2463</v>
      </c>
      <c r="B2465">
        <v>-0.93713617460915</v>
      </c>
      <c r="C2465">
        <v>-1.4344268406629299</v>
      </c>
      <c r="D2465">
        <v>-1.1692958910954701</v>
      </c>
      <c r="E2465">
        <v>-0.44968489355902502</v>
      </c>
      <c r="F2465">
        <v>0.83193367428723697</v>
      </c>
      <c r="G2465">
        <v>0.21511798643646801</v>
      </c>
      <c r="H2465">
        <v>-1.8587676731485201</v>
      </c>
      <c r="I2465">
        <v>-0.72603041563700799</v>
      </c>
      <c r="J2465" s="7">
        <v>0</v>
      </c>
      <c r="K2465">
        <v>0.95894782456648398</v>
      </c>
      <c r="L2465">
        <v>4.10521754335159E-2</v>
      </c>
      <c r="M2465" s="5">
        <v>0</v>
      </c>
      <c r="N2465">
        <f t="shared" si="38"/>
        <v>1</v>
      </c>
    </row>
    <row r="2466" spans="1:14" x14ac:dyDescent="0.25">
      <c r="A2466" s="3">
        <v>2464</v>
      </c>
      <c r="B2466">
        <v>2.2312276209958699</v>
      </c>
      <c r="C2466">
        <v>-0.837566121133688</v>
      </c>
      <c r="D2466">
        <v>1.8511670723082301</v>
      </c>
      <c r="E2466">
        <v>0.69628239058279995</v>
      </c>
      <c r="F2466">
        <v>-0.74333937070425604</v>
      </c>
      <c r="G2466">
        <v>0.304726501612611</v>
      </c>
      <c r="H2466">
        <v>0.61612465785909898</v>
      </c>
      <c r="I2466">
        <v>-0.19716362751217301</v>
      </c>
      <c r="J2466" s="7">
        <v>1</v>
      </c>
      <c r="K2466">
        <v>0.16732788548795299</v>
      </c>
      <c r="L2466">
        <v>0.83267211451204604</v>
      </c>
      <c r="M2466" s="5">
        <v>1</v>
      </c>
      <c r="N2466">
        <f t="shared" si="38"/>
        <v>1</v>
      </c>
    </row>
    <row r="2467" spans="1:14" x14ac:dyDescent="0.25">
      <c r="A2467" s="3">
        <v>2465</v>
      </c>
      <c r="B2467">
        <v>-0.93713617460915</v>
      </c>
      <c r="C2467">
        <v>1.0127021094069799</v>
      </c>
      <c r="D2467">
        <v>-1.2646675527103199</v>
      </c>
      <c r="E2467">
        <v>-0.64374958117176095</v>
      </c>
      <c r="F2467">
        <v>-0.74333937070425604</v>
      </c>
      <c r="G2467">
        <v>-0.99523275004958001</v>
      </c>
      <c r="H2467">
        <v>0.51160479274898596</v>
      </c>
      <c r="I2467">
        <v>0.28870604342825801</v>
      </c>
      <c r="J2467" s="7">
        <v>0</v>
      </c>
      <c r="K2467">
        <v>0.95765504188131001</v>
      </c>
      <c r="L2467">
        <v>4.2344958118689401E-2</v>
      </c>
      <c r="M2467" s="5">
        <v>0</v>
      </c>
      <c r="N2467">
        <f t="shared" si="38"/>
        <v>1</v>
      </c>
    </row>
    <row r="2468" spans="1:14" x14ac:dyDescent="0.25">
      <c r="A2468" s="3">
        <v>2466</v>
      </c>
      <c r="B2468">
        <v>-0.93713617460915</v>
      </c>
      <c r="C2468">
        <v>-0.77788004918076303</v>
      </c>
      <c r="D2468">
        <v>0.52976203930594701</v>
      </c>
      <c r="E2468">
        <v>-0.50654683141202805</v>
      </c>
      <c r="F2468">
        <v>-0.49461204781086199</v>
      </c>
      <c r="G2468">
        <v>1.5202262295507001</v>
      </c>
      <c r="H2468">
        <v>-1.69270602367585</v>
      </c>
      <c r="I2468">
        <v>-0.78316394199143602</v>
      </c>
      <c r="J2468" s="7">
        <v>0</v>
      </c>
      <c r="K2468">
        <v>0.94596637583246501</v>
      </c>
      <c r="L2468">
        <v>5.4033624167534697E-2</v>
      </c>
      <c r="M2468" s="5">
        <v>0</v>
      </c>
      <c r="N2468">
        <f t="shared" si="38"/>
        <v>1</v>
      </c>
    </row>
    <row r="2469" spans="1:14" x14ac:dyDescent="0.25">
      <c r="A2469" s="3">
        <v>2467</v>
      </c>
      <c r="B2469">
        <v>-7.3036957625960006E-2</v>
      </c>
      <c r="C2469">
        <v>-1.4344268406629299</v>
      </c>
      <c r="D2469">
        <v>-1.3241212072160899</v>
      </c>
      <c r="E2469">
        <v>0.99170153803995897</v>
      </c>
      <c r="F2469">
        <v>-0.32879383254860001</v>
      </c>
      <c r="G2469">
        <v>0.75485328326368795</v>
      </c>
      <c r="H2469">
        <v>0.56442473650734204</v>
      </c>
      <c r="I2469">
        <v>0.41695506843876601</v>
      </c>
      <c r="J2469" s="7">
        <v>0</v>
      </c>
      <c r="K2469">
        <v>0.77120659115906098</v>
      </c>
      <c r="L2469">
        <v>0.22879340884093799</v>
      </c>
      <c r="M2469" s="5">
        <v>0</v>
      </c>
      <c r="N2469">
        <f t="shared" si="38"/>
        <v>1</v>
      </c>
    </row>
    <row r="2470" spans="1:14" x14ac:dyDescent="0.25">
      <c r="A2470" s="3">
        <v>2468</v>
      </c>
      <c r="B2470">
        <v>1.9431945486681499</v>
      </c>
      <c r="C2470">
        <v>1.25144639721868</v>
      </c>
      <c r="D2470">
        <v>-3.7555105595715899E-2</v>
      </c>
      <c r="E2470">
        <v>-0.80492262593145103</v>
      </c>
      <c r="F2470">
        <v>1.2464792124428901</v>
      </c>
      <c r="G2470">
        <v>1.85128509694008</v>
      </c>
      <c r="H2470">
        <v>0.66675845300589598</v>
      </c>
      <c r="I2470">
        <v>0.644710015005445</v>
      </c>
      <c r="J2470" s="7">
        <v>1</v>
      </c>
      <c r="K2470">
        <v>5.85778207942192E-2</v>
      </c>
      <c r="L2470">
        <v>0.94142217920577997</v>
      </c>
      <c r="M2470" s="5">
        <v>1</v>
      </c>
      <c r="N2470">
        <f t="shared" si="38"/>
        <v>1</v>
      </c>
    </row>
    <row r="2471" spans="1:14" x14ac:dyDescent="0.25">
      <c r="A2471" s="3">
        <v>2469</v>
      </c>
      <c r="B2471">
        <v>-0.64910310228141999</v>
      </c>
      <c r="C2471">
        <v>-1.4941129126158601</v>
      </c>
      <c r="D2471">
        <v>1.2179873464176301</v>
      </c>
      <c r="E2471">
        <v>-0.58151710357043196</v>
      </c>
      <c r="F2471">
        <v>-0.32879383254860001</v>
      </c>
      <c r="G2471">
        <v>-1.07620318390324</v>
      </c>
      <c r="H2471">
        <v>-0.55595703113092498</v>
      </c>
      <c r="I2471">
        <v>1.8775610454032501</v>
      </c>
      <c r="J2471" s="7">
        <v>0</v>
      </c>
      <c r="K2471">
        <v>0.75285514420983402</v>
      </c>
      <c r="L2471">
        <v>0.24714485579016501</v>
      </c>
      <c r="M2471" s="5">
        <v>0</v>
      </c>
      <c r="N2471">
        <f t="shared" si="38"/>
        <v>1</v>
      </c>
    </row>
    <row r="2472" spans="1:14" x14ac:dyDescent="0.25">
      <c r="A2472" s="3">
        <v>2470</v>
      </c>
      <c r="B2472">
        <v>1.9431945486681499</v>
      </c>
      <c r="C2472">
        <v>0.17709710206603599</v>
      </c>
      <c r="D2472">
        <v>1.2061188208006799</v>
      </c>
      <c r="E2472">
        <v>-0.62782443467839899</v>
      </c>
      <c r="F2472">
        <v>-0.74333937070425604</v>
      </c>
      <c r="G2472">
        <v>-1.94164655460578</v>
      </c>
      <c r="H2472">
        <v>0.66675845300589598</v>
      </c>
      <c r="I2472">
        <v>-0.57021870364919802</v>
      </c>
      <c r="J2472" s="7">
        <v>0</v>
      </c>
      <c r="K2472">
        <v>0.54515054842789201</v>
      </c>
      <c r="L2472">
        <v>0.45484945157210699</v>
      </c>
      <c r="M2472" s="5">
        <v>0</v>
      </c>
      <c r="N2472">
        <f t="shared" si="38"/>
        <v>1</v>
      </c>
    </row>
    <row r="2473" spans="1:14" x14ac:dyDescent="0.25">
      <c r="A2473" s="3">
        <v>2471</v>
      </c>
      <c r="B2473">
        <v>2.2312276209958699</v>
      </c>
      <c r="C2473">
        <v>1.9676792606537801</v>
      </c>
      <c r="D2473">
        <v>-1.14395323874221</v>
      </c>
      <c r="E2473">
        <v>0.46639872589230202</v>
      </c>
      <c r="F2473">
        <v>-0.66043026307312502</v>
      </c>
      <c r="G2473">
        <v>0.33420281901239002</v>
      </c>
      <c r="H2473">
        <v>0.51160479274898596</v>
      </c>
      <c r="I2473">
        <v>-0.29647575767683898</v>
      </c>
      <c r="J2473" s="7">
        <v>0</v>
      </c>
      <c r="K2473">
        <v>0.37627014877203402</v>
      </c>
      <c r="L2473">
        <v>0.62372985122796598</v>
      </c>
      <c r="M2473" s="5">
        <v>1</v>
      </c>
      <c r="N2473">
        <f t="shared" si="38"/>
        <v>0</v>
      </c>
    </row>
    <row r="2474" spans="1:14" x14ac:dyDescent="0.25">
      <c r="A2474" s="3">
        <v>2472</v>
      </c>
      <c r="B2474">
        <v>-0.36107002995368997</v>
      </c>
      <c r="C2474">
        <v>0.17709710206603599</v>
      </c>
      <c r="D2474">
        <v>7.1116209934451603E-3</v>
      </c>
      <c r="E2474">
        <v>-0.66118465397663295</v>
      </c>
      <c r="F2474">
        <v>-0.57752115544199401</v>
      </c>
      <c r="G2474">
        <v>-0.228858267773453</v>
      </c>
      <c r="H2474">
        <v>1.0387663441550901</v>
      </c>
      <c r="I2474">
        <v>-0.23350517648258701</v>
      </c>
      <c r="J2474" s="7">
        <v>1</v>
      </c>
      <c r="K2474">
        <v>0.87033144370214499</v>
      </c>
      <c r="L2474">
        <v>0.12966855629785401</v>
      </c>
      <c r="M2474" s="5">
        <v>0</v>
      </c>
      <c r="N2474">
        <f t="shared" si="38"/>
        <v>0</v>
      </c>
    </row>
    <row r="2475" spans="1:14" x14ac:dyDescent="0.25">
      <c r="A2475" s="3">
        <v>2473</v>
      </c>
      <c r="B2475">
        <v>-0.93713617460915</v>
      </c>
      <c r="C2475">
        <v>0.53521353378358605</v>
      </c>
      <c r="D2475">
        <v>1.0675744567098699</v>
      </c>
      <c r="E2475">
        <v>-0.77727898276791296</v>
      </c>
      <c r="F2475">
        <v>-0.74333937070425604</v>
      </c>
      <c r="G2475">
        <v>1.3341021947006</v>
      </c>
      <c r="H2475">
        <v>0.16752006262516</v>
      </c>
      <c r="I2475">
        <v>-0.603057000113148</v>
      </c>
      <c r="J2475" s="7">
        <v>1</v>
      </c>
      <c r="K2475">
        <v>0.88531768579850401</v>
      </c>
      <c r="L2475">
        <v>0.11468231420149499</v>
      </c>
      <c r="M2475" s="5">
        <v>0</v>
      </c>
      <c r="N2475">
        <f t="shared" si="38"/>
        <v>0</v>
      </c>
    </row>
    <row r="2476" spans="1:14" x14ac:dyDescent="0.25">
      <c r="A2476" s="3">
        <v>2474</v>
      </c>
      <c r="B2476">
        <v>2.2312276209958699</v>
      </c>
      <c r="C2476">
        <v>1.0723881813599101</v>
      </c>
      <c r="D2476">
        <v>0.216701741567082</v>
      </c>
      <c r="E2476">
        <v>0.72234189811681804</v>
      </c>
      <c r="F2476">
        <v>2.49011582690986</v>
      </c>
      <c r="G2476">
        <v>1.2864341931894501</v>
      </c>
      <c r="H2476">
        <v>1.28635703618286</v>
      </c>
      <c r="I2476">
        <v>0.70317244100022902</v>
      </c>
      <c r="J2476" s="7">
        <v>1</v>
      </c>
      <c r="K2476">
        <v>8.78376425951366E-3</v>
      </c>
      <c r="L2476">
        <v>0.99121623574048601</v>
      </c>
      <c r="M2476" s="5">
        <v>1</v>
      </c>
      <c r="N2476">
        <f t="shared" si="38"/>
        <v>1</v>
      </c>
    </row>
    <row r="2477" spans="1:14" x14ac:dyDescent="0.25">
      <c r="A2477" s="3">
        <v>2475</v>
      </c>
      <c r="B2477">
        <v>-0.93713617460915</v>
      </c>
      <c r="C2477">
        <v>-1.4344268406629299</v>
      </c>
      <c r="D2477">
        <v>1.4897149384409301</v>
      </c>
      <c r="E2477">
        <v>0.70064922916505301</v>
      </c>
      <c r="F2477">
        <v>-0.49461204781086199</v>
      </c>
      <c r="G2477">
        <v>0.59119913785178602</v>
      </c>
      <c r="H2477">
        <v>-1.69270602367585</v>
      </c>
      <c r="I2477">
        <v>-1.5718505946024901</v>
      </c>
      <c r="J2477" s="7">
        <v>0</v>
      </c>
      <c r="K2477">
        <v>0.94375567436891195</v>
      </c>
      <c r="L2477">
        <v>5.6244325631087499E-2</v>
      </c>
      <c r="M2477" s="5">
        <v>0</v>
      </c>
      <c r="N2477">
        <f t="shared" si="38"/>
        <v>1</v>
      </c>
    </row>
    <row r="2478" spans="1:14" x14ac:dyDescent="0.25">
      <c r="A2478" s="3">
        <v>2476</v>
      </c>
      <c r="B2478">
        <v>0.21499611470176899</v>
      </c>
      <c r="C2478">
        <v>-0.77788004918076303</v>
      </c>
      <c r="D2478">
        <v>0.84466257610390205</v>
      </c>
      <c r="E2478">
        <v>1.13809351319096</v>
      </c>
      <c r="F2478">
        <v>1.32938832007402</v>
      </c>
      <c r="G2478">
        <v>0.245187145855885</v>
      </c>
      <c r="H2478">
        <v>0.51160479274898596</v>
      </c>
      <c r="I2478">
        <v>-0.491940019231286</v>
      </c>
      <c r="J2478" s="7">
        <v>1</v>
      </c>
      <c r="K2478">
        <v>0.299194204099901</v>
      </c>
      <c r="L2478">
        <v>0.70080579590009795</v>
      </c>
      <c r="M2478" s="5">
        <v>1</v>
      </c>
      <c r="N2478">
        <f t="shared" si="38"/>
        <v>1</v>
      </c>
    </row>
    <row r="2479" spans="1:14" x14ac:dyDescent="0.25">
      <c r="A2479" s="3">
        <v>2477</v>
      </c>
      <c r="B2479">
        <v>0.50302918702949895</v>
      </c>
      <c r="C2479">
        <v>1.19176032526576</v>
      </c>
      <c r="D2479">
        <v>2.0405119391884798</v>
      </c>
      <c r="E2479">
        <v>0.35276353414007</v>
      </c>
      <c r="F2479">
        <v>1.32938832007402</v>
      </c>
      <c r="G2479">
        <v>-1.26243786754335E-3</v>
      </c>
      <c r="H2479">
        <v>0.90556468650986299</v>
      </c>
      <c r="I2479">
        <v>-0.55414061865588604</v>
      </c>
      <c r="J2479" s="7">
        <v>1</v>
      </c>
      <c r="K2479">
        <v>0.148580739990814</v>
      </c>
      <c r="L2479">
        <v>0.851419260009185</v>
      </c>
      <c r="M2479" s="5">
        <v>1</v>
      </c>
      <c r="N2479">
        <f t="shared" si="38"/>
        <v>1</v>
      </c>
    </row>
    <row r="2480" spans="1:14" x14ac:dyDescent="0.25">
      <c r="A2480" s="3">
        <v>2478</v>
      </c>
      <c r="B2480">
        <v>-0.64910310228141999</v>
      </c>
      <c r="C2480">
        <v>1.72893497284208</v>
      </c>
      <c r="D2480">
        <v>-1.17905427442619</v>
      </c>
      <c r="E2480">
        <v>-0.41540153566358901</v>
      </c>
      <c r="F2480">
        <v>-0.57752115544199401</v>
      </c>
      <c r="G2480">
        <v>0.42149354165806502</v>
      </c>
      <c r="H2480">
        <v>0.457606521049711</v>
      </c>
      <c r="I2480">
        <v>1.0928184955848801</v>
      </c>
      <c r="J2480" s="7">
        <v>0</v>
      </c>
      <c r="K2480">
        <v>0.82974503445324799</v>
      </c>
      <c r="L2480">
        <v>0.17025496554675101</v>
      </c>
      <c r="M2480" s="5">
        <v>0</v>
      </c>
      <c r="N2480">
        <f t="shared" si="38"/>
        <v>1</v>
      </c>
    </row>
    <row r="2481" spans="1:14" x14ac:dyDescent="0.25">
      <c r="A2481" s="3">
        <v>2479</v>
      </c>
      <c r="B2481">
        <v>-0.64910310228141999</v>
      </c>
      <c r="C2481">
        <v>-0.65850790527491299</v>
      </c>
      <c r="D2481">
        <v>-1.1725915865006</v>
      </c>
      <c r="E2481">
        <v>0.61482435598101404</v>
      </c>
      <c r="F2481">
        <v>-0.57752115544199401</v>
      </c>
      <c r="G2481">
        <v>-1.2860644088061299</v>
      </c>
      <c r="H2481">
        <v>0.99512638997701397</v>
      </c>
      <c r="I2481">
        <v>-1.3738883775494399</v>
      </c>
      <c r="J2481" s="7">
        <v>0</v>
      </c>
      <c r="K2481">
        <v>0.968802706049958</v>
      </c>
      <c r="L2481">
        <v>3.1197293950041199E-2</v>
      </c>
      <c r="M2481" s="5">
        <v>0</v>
      </c>
      <c r="N2481">
        <f t="shared" si="38"/>
        <v>1</v>
      </c>
    </row>
    <row r="2482" spans="1:14" x14ac:dyDescent="0.25">
      <c r="A2482" s="3">
        <v>2480</v>
      </c>
      <c r="B2482">
        <v>-0.93713617460915</v>
      </c>
      <c r="C2482">
        <v>-0.77788004918076303</v>
      </c>
      <c r="D2482">
        <v>-1.05773478800009</v>
      </c>
      <c r="E2482">
        <v>-0.80412389753483904</v>
      </c>
      <c r="F2482">
        <v>-0.41170294017973103</v>
      </c>
      <c r="G2482">
        <v>-0.33018351998965101</v>
      </c>
      <c r="H2482">
        <v>0.56442473650734204</v>
      </c>
      <c r="I2482">
        <v>0.95102756430692104</v>
      </c>
      <c r="J2482" s="7">
        <v>0</v>
      </c>
      <c r="K2482">
        <v>0.92367513846504101</v>
      </c>
      <c r="L2482">
        <v>7.6324861534958502E-2</v>
      </c>
      <c r="M2482" s="5">
        <v>0</v>
      </c>
      <c r="N2482">
        <f t="shared" si="38"/>
        <v>1</v>
      </c>
    </row>
    <row r="2483" spans="1:14" x14ac:dyDescent="0.25">
      <c r="A2483" s="3">
        <v>2481</v>
      </c>
      <c r="B2483">
        <v>-0.93713617460915</v>
      </c>
      <c r="C2483">
        <v>0.833643893548211</v>
      </c>
      <c r="D2483">
        <v>1.1795584514645201</v>
      </c>
      <c r="E2483">
        <v>-0.77430390892412504</v>
      </c>
      <c r="F2483">
        <v>-0.74333937070425604</v>
      </c>
      <c r="G2483">
        <v>0.50713534882786904</v>
      </c>
      <c r="H2483">
        <v>-1.27356162692513</v>
      </c>
      <c r="I2483">
        <v>1.5674374160919</v>
      </c>
      <c r="J2483" s="7">
        <v>0</v>
      </c>
      <c r="K2483">
        <v>0.79175890463015397</v>
      </c>
      <c r="L2483">
        <v>0.208241095369845</v>
      </c>
      <c r="M2483" s="5">
        <v>0</v>
      </c>
      <c r="N2483">
        <f t="shared" si="38"/>
        <v>1</v>
      </c>
    </row>
    <row r="2484" spans="1:14" x14ac:dyDescent="0.25">
      <c r="A2484" s="3">
        <v>2482</v>
      </c>
      <c r="B2484">
        <v>-0.93713617460915</v>
      </c>
      <c r="C2484">
        <v>-1.61348505652171</v>
      </c>
      <c r="D2484">
        <v>-1.1569929682395601</v>
      </c>
      <c r="E2484">
        <v>-0.60276028460100695</v>
      </c>
      <c r="F2484">
        <v>-0.66043026307312502</v>
      </c>
      <c r="G2484">
        <v>-0.39908908475649801</v>
      </c>
      <c r="H2484">
        <v>-1.54155632178715</v>
      </c>
      <c r="I2484">
        <v>-1.07358291650215</v>
      </c>
      <c r="J2484" s="7">
        <v>0</v>
      </c>
      <c r="K2484">
        <v>0.99099465182362101</v>
      </c>
      <c r="L2484">
        <v>9.0053481763786095E-3</v>
      </c>
      <c r="M2484" s="5">
        <v>0</v>
      </c>
      <c r="N2484">
        <f t="shared" si="38"/>
        <v>1</v>
      </c>
    </row>
    <row r="2485" spans="1:14" x14ac:dyDescent="0.25">
      <c r="A2485" s="3">
        <v>2483</v>
      </c>
      <c r="B2485">
        <v>-0.93713617460915</v>
      </c>
      <c r="C2485">
        <v>-0.77788004918076303</v>
      </c>
      <c r="D2485">
        <v>0.62367766821315995</v>
      </c>
      <c r="E2485">
        <v>-0.72781946100457096</v>
      </c>
      <c r="F2485">
        <v>3.3192069032211702</v>
      </c>
      <c r="G2485">
        <v>-0.296142361550644</v>
      </c>
      <c r="H2485">
        <v>-1.4025248706498501</v>
      </c>
      <c r="I2485">
        <v>-1.4477455881458601</v>
      </c>
      <c r="J2485" s="7">
        <v>0</v>
      </c>
      <c r="K2485">
        <v>0.68171378804523797</v>
      </c>
      <c r="L2485">
        <v>0.31828621195476098</v>
      </c>
      <c r="M2485" s="5">
        <v>0</v>
      </c>
      <c r="N2485">
        <f t="shared" si="38"/>
        <v>1</v>
      </c>
    </row>
    <row r="2486" spans="1:14" x14ac:dyDescent="0.25">
      <c r="A2486" s="3">
        <v>2484</v>
      </c>
      <c r="B2486">
        <v>-0.64910310228141999</v>
      </c>
      <c r="C2486">
        <v>0.59489960573651102</v>
      </c>
      <c r="D2486">
        <v>-1.28195634877287</v>
      </c>
      <c r="E2486">
        <v>-0.34658354343919401</v>
      </c>
      <c r="F2486">
        <v>-0.74333937070425604</v>
      </c>
      <c r="G2486">
        <v>-0.57640691335477501</v>
      </c>
      <c r="H2486">
        <v>0.71637605138993399</v>
      </c>
      <c r="I2486">
        <v>-1.30565153142543</v>
      </c>
      <c r="J2486" s="7">
        <v>0</v>
      </c>
      <c r="K2486">
        <v>0.97322982858761398</v>
      </c>
      <c r="L2486">
        <v>2.6770171412385701E-2</v>
      </c>
      <c r="M2486" s="5">
        <v>0</v>
      </c>
      <c r="N2486">
        <f t="shared" si="38"/>
        <v>1</v>
      </c>
    </row>
    <row r="2487" spans="1:14" x14ac:dyDescent="0.25">
      <c r="A2487" s="3">
        <v>2485</v>
      </c>
      <c r="B2487">
        <v>-0.36107002995368997</v>
      </c>
      <c r="C2487">
        <v>-0.36007754551028798</v>
      </c>
      <c r="D2487">
        <v>-7.8853405926513895E-2</v>
      </c>
      <c r="E2487">
        <v>-0.21916033259078899</v>
      </c>
      <c r="F2487">
        <v>0.91484278191836799</v>
      </c>
      <c r="G2487">
        <v>1.7215012113127299</v>
      </c>
      <c r="H2487">
        <v>1.47648876529532</v>
      </c>
      <c r="I2487">
        <v>-0.37646397989849401</v>
      </c>
      <c r="J2487" s="7">
        <v>1</v>
      </c>
      <c r="K2487">
        <v>0.513594545151838</v>
      </c>
      <c r="L2487">
        <v>0.486405454848161</v>
      </c>
      <c r="M2487" s="5">
        <v>0</v>
      </c>
      <c r="N2487">
        <f t="shared" si="38"/>
        <v>0</v>
      </c>
    </row>
    <row r="2488" spans="1:14" x14ac:dyDescent="0.25">
      <c r="A2488" s="3">
        <v>2486</v>
      </c>
      <c r="B2488">
        <v>-0.36107002995368997</v>
      </c>
      <c r="C2488">
        <v>0.71427174964236095</v>
      </c>
      <c r="D2488">
        <v>0.97176822463827905</v>
      </c>
      <c r="E2488">
        <v>-0.78931940799687905</v>
      </c>
      <c r="F2488">
        <v>-0.74333937070425604</v>
      </c>
      <c r="G2488">
        <v>0.21511798643646801</v>
      </c>
      <c r="H2488">
        <v>0.61612465785909898</v>
      </c>
      <c r="I2488">
        <v>-0.16181798313590701</v>
      </c>
      <c r="J2488" s="7">
        <v>1</v>
      </c>
      <c r="K2488">
        <v>0.81395026161627504</v>
      </c>
      <c r="L2488">
        <v>0.18604973838372399</v>
      </c>
      <c r="M2488" s="5">
        <v>0</v>
      </c>
      <c r="N2488">
        <f t="shared" si="38"/>
        <v>0</v>
      </c>
    </row>
    <row r="2489" spans="1:14" x14ac:dyDescent="0.25">
      <c r="A2489" s="3">
        <v>2487</v>
      </c>
      <c r="B2489">
        <v>-0.36107002995368997</v>
      </c>
      <c r="C2489">
        <v>-0.419763617463213</v>
      </c>
      <c r="D2489">
        <v>0.14253028954230601</v>
      </c>
      <c r="E2489">
        <v>0.91406861033713604</v>
      </c>
      <c r="F2489">
        <v>-0.66043026307312502</v>
      </c>
      <c r="G2489">
        <v>1.74336790177431</v>
      </c>
      <c r="H2489">
        <v>1.0387663441550901</v>
      </c>
      <c r="I2489">
        <v>-0.116134285882227</v>
      </c>
      <c r="J2489" s="7">
        <v>1</v>
      </c>
      <c r="K2489">
        <v>0.680242083716874</v>
      </c>
      <c r="L2489">
        <v>0.319757916283125</v>
      </c>
      <c r="M2489" s="5">
        <v>0</v>
      </c>
      <c r="N2489">
        <f t="shared" si="38"/>
        <v>0</v>
      </c>
    </row>
    <row r="2490" spans="1:14" x14ac:dyDescent="0.25">
      <c r="A2490" s="3">
        <v>2488</v>
      </c>
      <c r="B2490">
        <v>1.3671284040126801</v>
      </c>
      <c r="C2490">
        <v>-1.3747407687100099</v>
      </c>
      <c r="D2490">
        <v>0.98092492564339395</v>
      </c>
      <c r="E2490">
        <v>-0.83779896239337304</v>
      </c>
      <c r="F2490">
        <v>-0.57752115544199401</v>
      </c>
      <c r="G2490">
        <v>1.1896592476251799</v>
      </c>
      <c r="H2490">
        <v>0.90556468650986299</v>
      </c>
      <c r="I2490">
        <v>-0.99899815877667197</v>
      </c>
      <c r="J2490" s="7">
        <v>0</v>
      </c>
      <c r="K2490">
        <v>0.56140905189857104</v>
      </c>
      <c r="L2490">
        <v>0.43859094810142801</v>
      </c>
      <c r="M2490" s="5">
        <v>0</v>
      </c>
      <c r="N2490">
        <f t="shared" si="38"/>
        <v>1</v>
      </c>
    </row>
    <row r="2491" spans="1:14" x14ac:dyDescent="0.25">
      <c r="A2491" s="3">
        <v>2489</v>
      </c>
      <c r="B2491">
        <v>-0.93713617460915</v>
      </c>
      <c r="C2491">
        <v>0.53521353378358605</v>
      </c>
      <c r="D2491">
        <v>-1.2402382612993801</v>
      </c>
      <c r="E2491">
        <v>-0.31301830167542299</v>
      </c>
      <c r="F2491">
        <v>-0.32879383254860001</v>
      </c>
      <c r="G2491">
        <v>1.42805344492137</v>
      </c>
      <c r="H2491">
        <v>0.95073610743908299</v>
      </c>
      <c r="I2491">
        <v>0.657890059849908</v>
      </c>
      <c r="J2491" s="7">
        <v>0</v>
      </c>
      <c r="K2491">
        <v>0.83762826400784496</v>
      </c>
      <c r="L2491">
        <v>0.16237173599215399</v>
      </c>
      <c r="M2491" s="5">
        <v>0</v>
      </c>
      <c r="N2491">
        <f t="shared" si="38"/>
        <v>1</v>
      </c>
    </row>
    <row r="2492" spans="1:14" x14ac:dyDescent="0.25">
      <c r="A2492" s="3">
        <v>2490</v>
      </c>
      <c r="B2492">
        <v>0.79106225935722896</v>
      </c>
      <c r="C2492">
        <v>-1.3747407687100099</v>
      </c>
      <c r="D2492">
        <v>1.5572002299308201</v>
      </c>
      <c r="E2492">
        <v>-0.83922626244110299</v>
      </c>
      <c r="F2492">
        <v>-0.66043026307312502</v>
      </c>
      <c r="G2492">
        <v>0.363487521748738</v>
      </c>
      <c r="H2492">
        <v>0.99512638997701397</v>
      </c>
      <c r="I2492">
        <v>0.24620519526694601</v>
      </c>
      <c r="J2492" s="7">
        <v>0</v>
      </c>
      <c r="K2492">
        <v>0.50755372147657896</v>
      </c>
      <c r="L2492">
        <v>0.49244627852342099</v>
      </c>
      <c r="M2492" s="5">
        <v>0</v>
      </c>
      <c r="N2492">
        <f t="shared" si="38"/>
        <v>1</v>
      </c>
    </row>
    <row r="2493" spans="1:14" x14ac:dyDescent="0.25">
      <c r="A2493" s="3">
        <v>2491</v>
      </c>
      <c r="B2493">
        <v>-0.93713617460915</v>
      </c>
      <c r="C2493">
        <v>-1.3747407687100099</v>
      </c>
      <c r="D2493">
        <v>0.78645694654007403</v>
      </c>
      <c r="E2493">
        <v>-0.28647367151879899</v>
      </c>
      <c r="F2493">
        <v>1.32938832007402</v>
      </c>
      <c r="G2493">
        <v>-0.91584499813098197</v>
      </c>
      <c r="H2493">
        <v>-1.69270602367585</v>
      </c>
      <c r="I2493">
        <v>-0.76378878845543197</v>
      </c>
      <c r="J2493" s="7">
        <v>0</v>
      </c>
      <c r="K2493">
        <v>0.88617774492461798</v>
      </c>
      <c r="L2493">
        <v>0.113822255075381</v>
      </c>
      <c r="M2493" s="5">
        <v>0</v>
      </c>
      <c r="N2493">
        <f t="shared" si="38"/>
        <v>1</v>
      </c>
    </row>
    <row r="2494" spans="1:14" x14ac:dyDescent="0.25">
      <c r="A2494" s="3">
        <v>2492</v>
      </c>
      <c r="B2494">
        <v>-0.93713617460915</v>
      </c>
      <c r="C2494">
        <v>-1.7925432723804799</v>
      </c>
      <c r="D2494">
        <v>-1.02091086418969</v>
      </c>
      <c r="E2494">
        <v>-0.76179986639514896</v>
      </c>
      <c r="F2494">
        <v>-0.66043026307312502</v>
      </c>
      <c r="G2494">
        <v>-0.83796957342782397</v>
      </c>
      <c r="H2494">
        <v>0.99512638997701397</v>
      </c>
      <c r="I2494">
        <v>0.53505776023666196</v>
      </c>
      <c r="J2494" s="7">
        <v>0</v>
      </c>
      <c r="K2494">
        <v>0.95661828157363804</v>
      </c>
      <c r="L2494">
        <v>4.33817184263613E-2</v>
      </c>
      <c r="M2494" s="5">
        <v>0</v>
      </c>
      <c r="N2494">
        <f t="shared" si="38"/>
        <v>1</v>
      </c>
    </row>
    <row r="2495" spans="1:14" x14ac:dyDescent="0.25">
      <c r="A2495" s="3">
        <v>2493</v>
      </c>
      <c r="B2495">
        <v>-0.93713617460915</v>
      </c>
      <c r="C2495">
        <v>0.89332996550113597</v>
      </c>
      <c r="D2495">
        <v>0.59682306886007797</v>
      </c>
      <c r="E2495">
        <v>-0.385411356304804</v>
      </c>
      <c r="F2495">
        <v>0.997751889549499</v>
      </c>
      <c r="G2495">
        <v>0.99002371489795205</v>
      </c>
      <c r="H2495">
        <v>0.81274482165388495</v>
      </c>
      <c r="I2495">
        <v>0.59768668378733802</v>
      </c>
      <c r="J2495" s="7">
        <v>0</v>
      </c>
      <c r="K2495">
        <v>0.470590259875584</v>
      </c>
      <c r="L2495">
        <v>0.529409740124415</v>
      </c>
      <c r="M2495" s="5">
        <v>1</v>
      </c>
      <c r="N2495">
        <f t="shared" si="38"/>
        <v>0</v>
      </c>
    </row>
    <row r="2496" spans="1:14" x14ac:dyDescent="0.25">
      <c r="A2496" s="3">
        <v>2494</v>
      </c>
      <c r="B2496">
        <v>-0.36107002995368997</v>
      </c>
      <c r="C2496">
        <v>-0.71819397722783795</v>
      </c>
      <c r="D2496">
        <v>-0.23962903276269201</v>
      </c>
      <c r="E2496">
        <v>-0.73766746279827999</v>
      </c>
      <c r="F2496">
        <v>2.0755702887542</v>
      </c>
      <c r="G2496">
        <v>1.3813051281220201</v>
      </c>
      <c r="H2496">
        <v>1.0387663441550901</v>
      </c>
      <c r="I2496">
        <v>0.43223319458544601</v>
      </c>
      <c r="J2496" s="7">
        <v>1</v>
      </c>
      <c r="K2496">
        <v>0.31486387807355198</v>
      </c>
      <c r="L2496">
        <v>0.68513612192644702</v>
      </c>
      <c r="M2496" s="5">
        <v>1</v>
      </c>
      <c r="N2496">
        <f t="shared" si="38"/>
        <v>1</v>
      </c>
    </row>
    <row r="2497" spans="1:14" x14ac:dyDescent="0.25">
      <c r="A2497" s="3">
        <v>2495</v>
      </c>
      <c r="B2497">
        <v>0.21499611470176899</v>
      </c>
      <c r="C2497">
        <v>0.833643893548211</v>
      </c>
      <c r="D2497">
        <v>0.259409056284441</v>
      </c>
      <c r="E2497">
        <v>0.51300760493710995</v>
      </c>
      <c r="F2497">
        <v>1.4122974277051501</v>
      </c>
      <c r="G2497">
        <v>6.1647921547221797E-2</v>
      </c>
      <c r="H2497">
        <v>1.0387663441550901</v>
      </c>
      <c r="I2497">
        <v>-3.9804330893378398E-2</v>
      </c>
      <c r="J2497" s="7">
        <v>1</v>
      </c>
      <c r="K2497">
        <v>0.25918490777138697</v>
      </c>
      <c r="L2497">
        <v>0.74081509222861197</v>
      </c>
      <c r="M2497" s="5">
        <v>1</v>
      </c>
      <c r="N2497">
        <f t="shared" si="38"/>
        <v>1</v>
      </c>
    </row>
    <row r="2498" spans="1:14" x14ac:dyDescent="0.25">
      <c r="A2498" s="3">
        <v>2496</v>
      </c>
      <c r="B2498">
        <v>1.3671284040126801</v>
      </c>
      <c r="C2498">
        <v>-0.65850790527491299</v>
      </c>
      <c r="D2498">
        <v>-0.68499634446054802</v>
      </c>
      <c r="E2498">
        <v>-0.61974371947554496</v>
      </c>
      <c r="F2498">
        <v>2.2413885040164598</v>
      </c>
      <c r="G2498">
        <v>0.88695773373089104</v>
      </c>
      <c r="H2498">
        <v>1.8856767745223699</v>
      </c>
      <c r="I2498">
        <v>-0.22127661666947099</v>
      </c>
      <c r="J2498" s="7">
        <v>1</v>
      </c>
      <c r="K2498">
        <v>0.115277884204534</v>
      </c>
      <c r="L2498">
        <v>0.884722115795465</v>
      </c>
      <c r="M2498" s="5">
        <v>1</v>
      </c>
      <c r="N2498">
        <f t="shared" si="38"/>
        <v>1</v>
      </c>
    </row>
    <row r="2499" spans="1:14" x14ac:dyDescent="0.25">
      <c r="A2499" s="3">
        <v>2497</v>
      </c>
      <c r="B2499">
        <v>1.6551614763404101</v>
      </c>
      <c r="C2499">
        <v>0.415841389877736</v>
      </c>
      <c r="D2499">
        <v>-1.1356780575366601</v>
      </c>
      <c r="E2499">
        <v>1.18674896030625</v>
      </c>
      <c r="F2499">
        <v>-0.41170294017973103</v>
      </c>
      <c r="G2499">
        <v>0.61888130243753503</v>
      </c>
      <c r="H2499">
        <v>1.0387663441550901</v>
      </c>
      <c r="I2499">
        <v>-1.07358291650215</v>
      </c>
      <c r="J2499" s="7">
        <v>0</v>
      </c>
      <c r="K2499">
        <v>0.50715973733852904</v>
      </c>
      <c r="L2499">
        <v>0.49284026266147002</v>
      </c>
      <c r="M2499" s="5">
        <v>0</v>
      </c>
      <c r="N2499">
        <f t="shared" ref="N2499:N2562" si="39">IF(J2499=M2499, 1, 0)</f>
        <v>1</v>
      </c>
    </row>
    <row r="2500" spans="1:14" x14ac:dyDescent="0.25">
      <c r="A2500" s="3">
        <v>2498</v>
      </c>
      <c r="B2500">
        <v>-0.93713617460915</v>
      </c>
      <c r="C2500">
        <v>-0.18101932965151299</v>
      </c>
      <c r="D2500">
        <v>0.55514230982166701</v>
      </c>
      <c r="E2500">
        <v>-0.67903138552722697</v>
      </c>
      <c r="F2500">
        <v>-0.74333937070425604</v>
      </c>
      <c r="G2500">
        <v>0.39258349130657799</v>
      </c>
      <c r="H2500">
        <v>0.99512638997701397</v>
      </c>
      <c r="I2500">
        <v>-0.95214320524297003</v>
      </c>
      <c r="J2500" s="7">
        <v>0</v>
      </c>
      <c r="K2500">
        <v>0.93175482014581101</v>
      </c>
      <c r="L2500">
        <v>6.8245179854188098E-2</v>
      </c>
      <c r="M2500" s="5">
        <v>0</v>
      </c>
      <c r="N2500">
        <f t="shared" si="39"/>
        <v>1</v>
      </c>
    </row>
    <row r="2501" spans="1:14" x14ac:dyDescent="0.25">
      <c r="A2501" s="3">
        <v>2499</v>
      </c>
      <c r="B2501">
        <v>2.2312276209958699</v>
      </c>
      <c r="C2501">
        <v>-0.59882183332198802</v>
      </c>
      <c r="D2501">
        <v>0.86078893743698404</v>
      </c>
      <c r="E2501">
        <v>0.46549005408411398</v>
      </c>
      <c r="F2501">
        <v>-0.66043026307312502</v>
      </c>
      <c r="G2501">
        <v>-9.7351561090354394E-2</v>
      </c>
      <c r="H2501">
        <v>-0.93318702712948798</v>
      </c>
      <c r="I2501">
        <v>1.2562175734901899</v>
      </c>
      <c r="J2501" s="7">
        <v>1</v>
      </c>
      <c r="K2501">
        <v>0.196332314120644</v>
      </c>
      <c r="L2501">
        <v>0.803667685879356</v>
      </c>
      <c r="M2501" s="5">
        <v>1</v>
      </c>
      <c r="N2501">
        <f t="shared" si="39"/>
        <v>1</v>
      </c>
    </row>
    <row r="2502" spans="1:14" x14ac:dyDescent="0.25">
      <c r="A2502" s="3">
        <v>2500</v>
      </c>
      <c r="B2502">
        <v>-0.36107002995368997</v>
      </c>
      <c r="C2502">
        <v>-0.837566121133688</v>
      </c>
      <c r="D2502">
        <v>1.6577502767426699</v>
      </c>
      <c r="E2502">
        <v>-0.50201531834603796</v>
      </c>
      <c r="F2502">
        <v>-0.57752115544199401</v>
      </c>
      <c r="G2502">
        <v>-0.26236889781689499</v>
      </c>
      <c r="H2502">
        <v>-1.8587676731485201</v>
      </c>
      <c r="I2502">
        <v>0.62473011618136398</v>
      </c>
      <c r="J2502" s="7">
        <v>0</v>
      </c>
      <c r="K2502">
        <v>0.83333292874284104</v>
      </c>
      <c r="L2502">
        <v>0.16666707125715799</v>
      </c>
      <c r="M2502" s="5">
        <v>0</v>
      </c>
      <c r="N2502">
        <f t="shared" si="39"/>
        <v>1</v>
      </c>
    </row>
    <row r="2503" spans="1:14" x14ac:dyDescent="0.25">
      <c r="A2503" s="3">
        <v>2501</v>
      </c>
      <c r="B2503">
        <v>-0.64910310228141999</v>
      </c>
      <c r="C2503">
        <v>1.31113246917161</v>
      </c>
      <c r="D2503">
        <v>-1.2394240149614</v>
      </c>
      <c r="E2503">
        <v>1.0669332403247</v>
      </c>
      <c r="F2503">
        <v>-0.41170294017973103</v>
      </c>
      <c r="G2503">
        <v>-2.0452425070527598</v>
      </c>
      <c r="H2503">
        <v>0.90556468650986299</v>
      </c>
      <c r="I2503">
        <v>-0.65413810336942202</v>
      </c>
      <c r="J2503" s="7">
        <v>0</v>
      </c>
      <c r="K2503">
        <v>0.93546158925373601</v>
      </c>
      <c r="L2503">
        <v>6.4538410746263E-2</v>
      </c>
      <c r="M2503" s="5">
        <v>0</v>
      </c>
      <c r="N2503">
        <f t="shared" si="39"/>
        <v>1</v>
      </c>
    </row>
    <row r="2504" spans="1:14" x14ac:dyDescent="0.25">
      <c r="A2504" s="3">
        <v>2502</v>
      </c>
      <c r="B2504">
        <v>-0.64910310228141999</v>
      </c>
      <c r="C2504">
        <v>-1.8522293443334099</v>
      </c>
      <c r="D2504">
        <v>-1.2273177046147401</v>
      </c>
      <c r="E2504">
        <v>-0.64583434459931199</v>
      </c>
      <c r="F2504">
        <v>0.33447902850044903</v>
      </c>
      <c r="G2504">
        <v>1.09088867016424</v>
      </c>
      <c r="H2504">
        <v>0.457606521049711</v>
      </c>
      <c r="I2504">
        <v>0.53505776023666196</v>
      </c>
      <c r="J2504" s="7">
        <v>0</v>
      </c>
      <c r="K2504">
        <v>0.84521524500615297</v>
      </c>
      <c r="L2504">
        <v>0.154784754993846</v>
      </c>
      <c r="M2504" s="5">
        <v>0</v>
      </c>
      <c r="N2504">
        <f t="shared" si="39"/>
        <v>1</v>
      </c>
    </row>
    <row r="2505" spans="1:14" x14ac:dyDescent="0.25">
      <c r="A2505" s="3">
        <v>2503</v>
      </c>
      <c r="B2505">
        <v>1.6551614763404101</v>
      </c>
      <c r="C2505">
        <v>-0.53913576136906305</v>
      </c>
      <c r="D2505">
        <v>1.55473637381162</v>
      </c>
      <c r="E2505">
        <v>1.22661962961393</v>
      </c>
      <c r="F2505">
        <v>-0.74333937070425604</v>
      </c>
      <c r="G2505">
        <v>-0.43396395047067099</v>
      </c>
      <c r="H2505">
        <v>1.0387663441550901</v>
      </c>
      <c r="I2505">
        <v>0.43223319458544601</v>
      </c>
      <c r="J2505" s="7">
        <v>1</v>
      </c>
      <c r="K2505">
        <v>0.18774538836683399</v>
      </c>
      <c r="L2505">
        <v>0.81225461163316504</v>
      </c>
      <c r="M2505" s="5">
        <v>1</v>
      </c>
      <c r="N2505">
        <f t="shared" si="39"/>
        <v>1</v>
      </c>
    </row>
    <row r="2506" spans="1:14" x14ac:dyDescent="0.25">
      <c r="A2506" s="3">
        <v>2504</v>
      </c>
      <c r="B2506">
        <v>-0.93713617460915</v>
      </c>
      <c r="C2506">
        <v>-0.53913576136906305</v>
      </c>
      <c r="D2506">
        <v>1.95250241127857</v>
      </c>
      <c r="E2506">
        <v>-0.55575156662959702</v>
      </c>
      <c r="F2506">
        <v>-0.57752115544199401</v>
      </c>
      <c r="G2506">
        <v>-0.61278305408900602</v>
      </c>
      <c r="H2506">
        <v>-1.8587676731485201</v>
      </c>
      <c r="I2506">
        <v>-0.68951046112585002</v>
      </c>
      <c r="J2506" s="7">
        <v>0</v>
      </c>
      <c r="K2506">
        <v>0.94574697827113996</v>
      </c>
      <c r="L2506">
        <v>5.4253021728859603E-2</v>
      </c>
      <c r="M2506" s="5">
        <v>0</v>
      </c>
      <c r="N2506">
        <f t="shared" si="39"/>
        <v>1</v>
      </c>
    </row>
    <row r="2507" spans="1:14" x14ac:dyDescent="0.25">
      <c r="A2507" s="3">
        <v>2505</v>
      </c>
      <c r="B2507">
        <v>-0.93713617460915</v>
      </c>
      <c r="C2507">
        <v>1.31113246917161</v>
      </c>
      <c r="D2507">
        <v>-1.2392551894736199</v>
      </c>
      <c r="E2507">
        <v>-0.34345768124128001</v>
      </c>
      <c r="F2507">
        <v>-0.57752115544199401</v>
      </c>
      <c r="G2507">
        <v>-1.07620318390324</v>
      </c>
      <c r="H2507">
        <v>-1.27356162692513</v>
      </c>
      <c r="I2507">
        <v>0.563206887555879</v>
      </c>
      <c r="J2507" s="7">
        <v>0</v>
      </c>
      <c r="K2507">
        <v>0.96214366695146503</v>
      </c>
      <c r="L2507">
        <v>3.7856333048534002E-2</v>
      </c>
      <c r="M2507" s="5">
        <v>0</v>
      </c>
      <c r="N2507">
        <f t="shared" si="39"/>
        <v>1</v>
      </c>
    </row>
    <row r="2508" spans="1:14" x14ac:dyDescent="0.25">
      <c r="A2508" s="3">
        <v>2506</v>
      </c>
      <c r="B2508">
        <v>-0.64910310228141999</v>
      </c>
      <c r="C2508">
        <v>0.59489960573651102</v>
      </c>
      <c r="D2508">
        <v>1.1579107244184801</v>
      </c>
      <c r="E2508">
        <v>1.39570909958342</v>
      </c>
      <c r="F2508">
        <v>-0.41170294017973103</v>
      </c>
      <c r="G2508">
        <v>1.26242242171795</v>
      </c>
      <c r="H2508">
        <v>-1.8587676731485201</v>
      </c>
      <c r="I2508">
        <v>1.15225165422173</v>
      </c>
      <c r="J2508" s="7">
        <v>0</v>
      </c>
      <c r="K2508">
        <v>0.56792765917528198</v>
      </c>
      <c r="L2508">
        <v>0.43207234082471702</v>
      </c>
      <c r="M2508" s="5">
        <v>0</v>
      </c>
      <c r="N2508">
        <f t="shared" si="39"/>
        <v>1</v>
      </c>
    </row>
    <row r="2509" spans="1:14" x14ac:dyDescent="0.25">
      <c r="A2509" s="3">
        <v>2507</v>
      </c>
      <c r="B2509">
        <v>-7.3036957625960006E-2</v>
      </c>
      <c r="C2509">
        <v>0.23678317401896101</v>
      </c>
      <c r="D2509">
        <v>-0.36459257517215399</v>
      </c>
      <c r="E2509">
        <v>-0.76652147741065502</v>
      </c>
      <c r="F2509">
        <v>-0.74333937070425604</v>
      </c>
      <c r="G2509">
        <v>-6.50868113080003E-2</v>
      </c>
      <c r="H2509">
        <v>-9.4018527188559006E-2</v>
      </c>
      <c r="I2509">
        <v>1.3674117406888699</v>
      </c>
      <c r="J2509" s="7">
        <v>1</v>
      </c>
      <c r="K2509">
        <v>0.78968611970056601</v>
      </c>
      <c r="L2509">
        <v>0.21031388029943299</v>
      </c>
      <c r="M2509" s="5">
        <v>0</v>
      </c>
      <c r="N2509">
        <f t="shared" si="39"/>
        <v>0</v>
      </c>
    </row>
    <row r="2510" spans="1:14" x14ac:dyDescent="0.25">
      <c r="A2510" s="3">
        <v>2508</v>
      </c>
      <c r="B2510">
        <v>0.79106225935722896</v>
      </c>
      <c r="C2510">
        <v>-0.36007754551028798</v>
      </c>
      <c r="D2510">
        <v>-0.28630894400772899</v>
      </c>
      <c r="E2510">
        <v>-0.84201853842724705</v>
      </c>
      <c r="F2510">
        <v>-0.57752115544199401</v>
      </c>
      <c r="G2510">
        <v>0.56334903093774402</v>
      </c>
      <c r="H2510">
        <v>-0.83197565426269404</v>
      </c>
      <c r="I2510">
        <v>-0.95214320524297003</v>
      </c>
      <c r="J2510" s="7">
        <v>1</v>
      </c>
      <c r="K2510">
        <v>0.87322733598402802</v>
      </c>
      <c r="L2510">
        <v>0.12677266401597101</v>
      </c>
      <c r="M2510" s="5">
        <v>0</v>
      </c>
      <c r="N2510">
        <f t="shared" si="39"/>
        <v>0</v>
      </c>
    </row>
    <row r="2511" spans="1:14" x14ac:dyDescent="0.25">
      <c r="A2511" s="3">
        <v>2509</v>
      </c>
      <c r="B2511">
        <v>-0.93713617460915</v>
      </c>
      <c r="C2511">
        <v>0.35615531792481098</v>
      </c>
      <c r="D2511">
        <v>-1.3982328166165201</v>
      </c>
      <c r="E2511">
        <v>1.5007316895035401</v>
      </c>
      <c r="F2511">
        <v>0.25156992086931801</v>
      </c>
      <c r="G2511">
        <v>1.06587280374949</v>
      </c>
      <c r="H2511">
        <v>-1.27356162692513</v>
      </c>
      <c r="I2511">
        <v>-1.4477455881458601</v>
      </c>
      <c r="J2511" s="7">
        <v>0</v>
      </c>
      <c r="K2511">
        <v>0.93721135545598599</v>
      </c>
      <c r="L2511">
        <v>6.2788644544013797E-2</v>
      </c>
      <c r="M2511" s="5">
        <v>0</v>
      </c>
      <c r="N2511">
        <f t="shared" si="39"/>
        <v>1</v>
      </c>
    </row>
    <row r="2512" spans="1:14" x14ac:dyDescent="0.25">
      <c r="A2512" s="3">
        <v>2510</v>
      </c>
      <c r="B2512">
        <v>-0.93713617460915</v>
      </c>
      <c r="C2512">
        <v>-1.1359964808983101</v>
      </c>
      <c r="D2512">
        <v>1.1993829498514601</v>
      </c>
      <c r="E2512">
        <v>1.78047141140278</v>
      </c>
      <c r="F2512">
        <v>-0.66043026307312502</v>
      </c>
      <c r="G2512">
        <v>-2.3747321616248098</v>
      </c>
      <c r="H2512">
        <v>0.81274482165388495</v>
      </c>
      <c r="I2512">
        <v>0.424613619082303</v>
      </c>
      <c r="J2512" s="7">
        <v>0</v>
      </c>
      <c r="K2512">
        <v>0.82725139242065804</v>
      </c>
      <c r="L2512">
        <v>0.17274860757934099</v>
      </c>
      <c r="M2512" s="5">
        <v>0</v>
      </c>
      <c r="N2512">
        <f t="shared" si="39"/>
        <v>1</v>
      </c>
    </row>
    <row r="2513" spans="1:14" x14ac:dyDescent="0.25">
      <c r="A2513" s="3">
        <v>2511</v>
      </c>
      <c r="B2513">
        <v>-0.64910310228141999</v>
      </c>
      <c r="C2513">
        <v>0.59489960573651102</v>
      </c>
      <c r="D2513">
        <v>-1.10963614659246</v>
      </c>
      <c r="E2513">
        <v>0.43153231795052199</v>
      </c>
      <c r="F2513">
        <v>-0.57752115544199401</v>
      </c>
      <c r="G2513">
        <v>-0.296142361550644</v>
      </c>
      <c r="H2513">
        <v>-1.69270602367585</v>
      </c>
      <c r="I2513">
        <v>1.68010901411542</v>
      </c>
      <c r="J2513" s="7">
        <v>0</v>
      </c>
      <c r="K2513">
        <v>0.87724126448765505</v>
      </c>
      <c r="L2513">
        <v>0.12275873551234399</v>
      </c>
      <c r="M2513" s="5">
        <v>0</v>
      </c>
      <c r="N2513">
        <f t="shared" si="39"/>
        <v>1</v>
      </c>
    </row>
    <row r="2514" spans="1:14" x14ac:dyDescent="0.25">
      <c r="A2514" s="3">
        <v>2512</v>
      </c>
      <c r="B2514">
        <v>-0.64910310228141999</v>
      </c>
      <c r="C2514">
        <v>-0.65850790527491299</v>
      </c>
      <c r="D2514">
        <v>0.22882325074429799</v>
      </c>
      <c r="E2514">
        <v>-0.67696082733040097</v>
      </c>
      <c r="F2514">
        <v>-0.74333937070425604</v>
      </c>
      <c r="G2514">
        <v>0.450220421401404</v>
      </c>
      <c r="H2514">
        <v>0.16752006262516</v>
      </c>
      <c r="I2514">
        <v>1.18122239668687</v>
      </c>
      <c r="J2514" s="7">
        <v>1</v>
      </c>
      <c r="K2514">
        <v>0.82439266563783797</v>
      </c>
      <c r="L2514">
        <v>0.175607334362161</v>
      </c>
      <c r="M2514" s="5">
        <v>0</v>
      </c>
      <c r="N2514">
        <f t="shared" si="39"/>
        <v>0</v>
      </c>
    </row>
    <row r="2515" spans="1:14" x14ac:dyDescent="0.25">
      <c r="A2515" s="3">
        <v>2513</v>
      </c>
      <c r="B2515">
        <v>1.3671284040126801</v>
      </c>
      <c r="C2515">
        <v>1.1320742533128301</v>
      </c>
      <c r="D2515">
        <v>0.152672480204916</v>
      </c>
      <c r="E2515">
        <v>0.19553100625917899</v>
      </c>
      <c r="F2515">
        <v>8.5751705607055806E-2</v>
      </c>
      <c r="G2515">
        <v>0.363487521748738</v>
      </c>
      <c r="H2515">
        <v>0.71637605138993399</v>
      </c>
      <c r="I2515">
        <v>2.1856025168587201</v>
      </c>
      <c r="J2515" s="7">
        <v>1</v>
      </c>
      <c r="K2515">
        <v>9.3815918057771105E-2</v>
      </c>
      <c r="L2515">
        <v>0.90618408194222799</v>
      </c>
      <c r="M2515" s="5">
        <v>1</v>
      </c>
      <c r="N2515">
        <f t="shared" si="39"/>
        <v>1</v>
      </c>
    </row>
    <row r="2516" spans="1:14" x14ac:dyDescent="0.25">
      <c r="A2516" s="3">
        <v>2514</v>
      </c>
      <c r="B2516">
        <v>1.6551614763404101</v>
      </c>
      <c r="C2516">
        <v>1.19176032526576</v>
      </c>
      <c r="D2516">
        <v>1.11412077579172</v>
      </c>
      <c r="E2516">
        <v>-0.63355947159719705</v>
      </c>
      <c r="F2516">
        <v>-0.66043026307312502</v>
      </c>
      <c r="G2516">
        <v>0.88695773373089104</v>
      </c>
      <c r="H2516">
        <v>-1.54155632178715</v>
      </c>
      <c r="I2516">
        <v>-1.33912994217359</v>
      </c>
      <c r="J2516" s="7">
        <v>1</v>
      </c>
      <c r="K2516">
        <v>0.63407423936148399</v>
      </c>
      <c r="L2516">
        <v>0.36592576063851501</v>
      </c>
      <c r="M2516" s="5">
        <v>0</v>
      </c>
      <c r="N2516">
        <f t="shared" si="39"/>
        <v>0</v>
      </c>
    </row>
    <row r="2517" spans="1:14" x14ac:dyDescent="0.25">
      <c r="A2517" s="3">
        <v>2515</v>
      </c>
      <c r="B2517">
        <v>0.21499611470176899</v>
      </c>
      <c r="C2517">
        <v>1.0127021094069799</v>
      </c>
      <c r="D2517">
        <v>0.20810432473878801</v>
      </c>
      <c r="E2517">
        <v>-0.52606869995236305</v>
      </c>
      <c r="F2517">
        <v>-0.66043026307312502</v>
      </c>
      <c r="G2517">
        <v>-0.19560574769265199</v>
      </c>
      <c r="H2517">
        <v>0.104905667532668</v>
      </c>
      <c r="I2517">
        <v>-0.19716362751217301</v>
      </c>
      <c r="J2517" s="7">
        <v>1</v>
      </c>
      <c r="K2517">
        <v>0.805302403588815</v>
      </c>
      <c r="L2517">
        <v>0.194697596411184</v>
      </c>
      <c r="M2517" s="5">
        <v>0</v>
      </c>
      <c r="N2517">
        <f t="shared" si="39"/>
        <v>0</v>
      </c>
    </row>
    <row r="2518" spans="1:14" x14ac:dyDescent="0.25">
      <c r="A2518" s="3">
        <v>2516</v>
      </c>
      <c r="B2518">
        <v>-0.93713617460915</v>
      </c>
      <c r="C2518">
        <v>0.77395782159528603</v>
      </c>
      <c r="D2518">
        <v>1.56185606962071</v>
      </c>
      <c r="E2518">
        <v>-0.75983213460883103</v>
      </c>
      <c r="F2518">
        <v>0.33447902850044903</v>
      </c>
      <c r="G2518">
        <v>-1.26243786754335E-3</v>
      </c>
      <c r="H2518">
        <v>-1.4025248706498501</v>
      </c>
      <c r="I2518">
        <v>-0.65413810336942202</v>
      </c>
      <c r="J2518" s="7">
        <v>0</v>
      </c>
      <c r="K2518">
        <v>0.86281272610427295</v>
      </c>
      <c r="L2518">
        <v>0.13718727389572599</v>
      </c>
      <c r="M2518" s="5">
        <v>0</v>
      </c>
      <c r="N2518">
        <f t="shared" si="39"/>
        <v>1</v>
      </c>
    </row>
    <row r="2519" spans="1:14" x14ac:dyDescent="0.25">
      <c r="A2519" s="3">
        <v>2517</v>
      </c>
      <c r="B2519">
        <v>-0.93713617460915</v>
      </c>
      <c r="C2519">
        <v>1.3708185411245299</v>
      </c>
      <c r="D2519">
        <v>0.11008457853685701</v>
      </c>
      <c r="E2519">
        <v>-0.37979222371101001</v>
      </c>
      <c r="F2519">
        <v>-0.41170294017973103</v>
      </c>
      <c r="G2519">
        <v>0.93877285018750101</v>
      </c>
      <c r="H2519">
        <v>-1.69270602367585</v>
      </c>
      <c r="I2519">
        <v>2.2878455277878</v>
      </c>
      <c r="J2519" s="7">
        <v>0</v>
      </c>
      <c r="K2519">
        <v>0.71698791414117102</v>
      </c>
      <c r="L2519">
        <v>0.28301208585882798</v>
      </c>
      <c r="M2519" s="5">
        <v>0</v>
      </c>
      <c r="N2519">
        <f t="shared" si="39"/>
        <v>1</v>
      </c>
    </row>
    <row r="2520" spans="1:14" x14ac:dyDescent="0.25">
      <c r="A2520" s="3">
        <v>2518</v>
      </c>
      <c r="B2520">
        <v>-0.64910310228141999</v>
      </c>
      <c r="C2520">
        <v>0.47552746183066102</v>
      </c>
      <c r="D2520">
        <v>0.55554730230865901</v>
      </c>
      <c r="E2520">
        <v>0.12984885468145799</v>
      </c>
      <c r="F2520">
        <v>-0.32879383254860001</v>
      </c>
      <c r="G2520">
        <v>-0.99523275004958001</v>
      </c>
      <c r="H2520">
        <v>-1.69270602367585</v>
      </c>
      <c r="I2520">
        <v>0.70953707481683503</v>
      </c>
      <c r="J2520" s="7">
        <v>0</v>
      </c>
      <c r="K2520">
        <v>0.86832560607798803</v>
      </c>
      <c r="L2520">
        <v>0.131674393922011</v>
      </c>
      <c r="M2520" s="5">
        <v>0</v>
      </c>
      <c r="N2520">
        <f t="shared" si="39"/>
        <v>1</v>
      </c>
    </row>
    <row r="2521" spans="1:14" x14ac:dyDescent="0.25">
      <c r="A2521" s="3">
        <v>2519</v>
      </c>
      <c r="B2521">
        <v>2.8072937656513299</v>
      </c>
      <c r="C2521">
        <v>0.23678317401896101</v>
      </c>
      <c r="D2521">
        <v>-0.97451800370256103</v>
      </c>
      <c r="E2521">
        <v>-0.66240432120709303</v>
      </c>
      <c r="F2521">
        <v>1.32938832007402</v>
      </c>
      <c r="G2521">
        <v>-0.50458519562666404</v>
      </c>
      <c r="H2521">
        <v>0.16752006262516</v>
      </c>
      <c r="I2521">
        <v>2.1339938744476998</v>
      </c>
      <c r="J2521" s="7">
        <v>1</v>
      </c>
      <c r="K2521">
        <v>4.39982760146383E-2</v>
      </c>
      <c r="L2521">
        <v>0.95600172398536098</v>
      </c>
      <c r="M2521" s="5">
        <v>1</v>
      </c>
      <c r="N2521">
        <f t="shared" si="39"/>
        <v>1</v>
      </c>
    </row>
    <row r="2522" spans="1:14" x14ac:dyDescent="0.25">
      <c r="A2522" s="3">
        <v>2520</v>
      </c>
      <c r="B2522">
        <v>-0.93713617460915</v>
      </c>
      <c r="C2522">
        <v>-1.3747407687100099</v>
      </c>
      <c r="D2522">
        <v>-1.2575534545167999</v>
      </c>
      <c r="E2522">
        <v>-0.76406326105678701</v>
      </c>
      <c r="F2522">
        <v>-0.49461204781086199</v>
      </c>
      <c r="G2522">
        <v>0.42149354165806502</v>
      </c>
      <c r="H2522">
        <v>-9.4018527188559006E-2</v>
      </c>
      <c r="I2522">
        <v>-0.97530441609997698</v>
      </c>
      <c r="J2522" s="7">
        <v>0</v>
      </c>
      <c r="K2522">
        <v>0.97969807362324501</v>
      </c>
      <c r="L2522">
        <v>2.0301926376754601E-2</v>
      </c>
      <c r="M2522" s="5">
        <v>0</v>
      </c>
      <c r="N2522">
        <f t="shared" si="39"/>
        <v>1</v>
      </c>
    </row>
    <row r="2523" spans="1:14" x14ac:dyDescent="0.25">
      <c r="A2523" s="3">
        <v>2521</v>
      </c>
      <c r="B2523">
        <v>-0.64910310228141999</v>
      </c>
      <c r="C2523">
        <v>0.65458567768943599</v>
      </c>
      <c r="D2523">
        <v>-1.0676884372779101</v>
      </c>
      <c r="E2523">
        <v>1.13389378158454</v>
      </c>
      <c r="F2523">
        <v>0.41738813613157999</v>
      </c>
      <c r="G2523">
        <v>0.83456365413091105</v>
      </c>
      <c r="H2523">
        <v>-1.8587676731485201</v>
      </c>
      <c r="I2523">
        <v>2.48361100615849</v>
      </c>
      <c r="J2523" s="7">
        <v>0</v>
      </c>
      <c r="K2523">
        <v>0.53030152165830502</v>
      </c>
      <c r="L2523">
        <v>0.46969847834169398</v>
      </c>
      <c r="M2523" s="5">
        <v>0</v>
      </c>
      <c r="N2523">
        <f t="shared" si="39"/>
        <v>1</v>
      </c>
    </row>
    <row r="2524" spans="1:14" x14ac:dyDescent="0.25">
      <c r="A2524" s="3">
        <v>2522</v>
      </c>
      <c r="B2524">
        <v>-0.93713617460915</v>
      </c>
      <c r="C2524">
        <v>-1.4941129126158601</v>
      </c>
      <c r="D2524">
        <v>0.80273128433083396</v>
      </c>
      <c r="E2524">
        <v>1.5023374926218001</v>
      </c>
      <c r="F2524">
        <v>1.66102475059854</v>
      </c>
      <c r="G2524">
        <v>0.33420281901239002</v>
      </c>
      <c r="H2524">
        <v>-1.69270602367585</v>
      </c>
      <c r="I2524">
        <v>-0.97530441609997698</v>
      </c>
      <c r="J2524" s="7">
        <v>0</v>
      </c>
      <c r="K2524">
        <v>0.71026247763535499</v>
      </c>
      <c r="L2524">
        <v>0.28973752236464401</v>
      </c>
      <c r="M2524" s="5">
        <v>0</v>
      </c>
      <c r="N2524">
        <f t="shared" si="39"/>
        <v>1</v>
      </c>
    </row>
    <row r="2525" spans="1:14" x14ac:dyDescent="0.25">
      <c r="A2525" s="3">
        <v>2523</v>
      </c>
      <c r="B2525">
        <v>-0.64910310228141999</v>
      </c>
      <c r="C2525">
        <v>-1.3747407687100099</v>
      </c>
      <c r="D2525">
        <v>0.83360691829996703</v>
      </c>
      <c r="E2525">
        <v>0.83020768942212597</v>
      </c>
      <c r="F2525">
        <v>1.1635701048117599</v>
      </c>
      <c r="G2525">
        <v>-1.24320049317671</v>
      </c>
      <c r="H2525">
        <v>-0.23725583321802199</v>
      </c>
      <c r="I2525">
        <v>-1.0997297619286499</v>
      </c>
      <c r="J2525" s="7">
        <v>0</v>
      </c>
      <c r="K2525">
        <v>0.79184540600313202</v>
      </c>
      <c r="L2525">
        <v>0.208154593996868</v>
      </c>
      <c r="M2525" s="5">
        <v>0</v>
      </c>
      <c r="N2525">
        <f t="shared" si="39"/>
        <v>1</v>
      </c>
    </row>
    <row r="2526" spans="1:14" x14ac:dyDescent="0.25">
      <c r="A2526" s="3">
        <v>2524</v>
      </c>
      <c r="B2526">
        <v>0.79106225935722896</v>
      </c>
      <c r="C2526">
        <v>-0.95693826503953805</v>
      </c>
      <c r="D2526">
        <v>-1.12044506183208</v>
      </c>
      <c r="E2526">
        <v>1.3993579292729099</v>
      </c>
      <c r="F2526">
        <v>-0.32879383254860001</v>
      </c>
      <c r="G2526">
        <v>-1.37320979243389</v>
      </c>
      <c r="H2526">
        <v>-1.69270602367585</v>
      </c>
      <c r="I2526">
        <v>-1.0481037930415</v>
      </c>
      <c r="J2526" s="7">
        <v>0</v>
      </c>
      <c r="K2526">
        <v>0.91203285961078695</v>
      </c>
      <c r="L2526">
        <v>8.79671403892128E-2</v>
      </c>
      <c r="M2526" s="5">
        <v>0</v>
      </c>
      <c r="N2526">
        <f t="shared" si="39"/>
        <v>1</v>
      </c>
    </row>
    <row r="2527" spans="1:14" x14ac:dyDescent="0.25">
      <c r="A2527" s="3">
        <v>2525</v>
      </c>
      <c r="B2527">
        <v>-0.64910310228141999</v>
      </c>
      <c r="C2527">
        <v>-1.19568255285123</v>
      </c>
      <c r="D2527">
        <v>-1.1432158897640901</v>
      </c>
      <c r="E2527">
        <v>0.99261817429807397</v>
      </c>
      <c r="F2527">
        <v>-0.57752115544199401</v>
      </c>
      <c r="G2527">
        <v>-0.39908908475649801</v>
      </c>
      <c r="H2527">
        <v>1.3254677581805301</v>
      </c>
      <c r="I2527">
        <v>1.13266646214643</v>
      </c>
      <c r="J2527" s="7">
        <v>0</v>
      </c>
      <c r="K2527">
        <v>0.81603155337177002</v>
      </c>
      <c r="L2527">
        <v>0.183968446628229</v>
      </c>
      <c r="M2527" s="5">
        <v>0</v>
      </c>
      <c r="N2527">
        <f t="shared" si="39"/>
        <v>1</v>
      </c>
    </row>
    <row r="2528" spans="1:14" x14ac:dyDescent="0.25">
      <c r="A2528" s="3">
        <v>2526</v>
      </c>
      <c r="B2528">
        <v>-0.36107002995368997</v>
      </c>
      <c r="C2528">
        <v>1.3708185411245299</v>
      </c>
      <c r="D2528">
        <v>0.18109961566838401</v>
      </c>
      <c r="E2528">
        <v>-0.73912124823844605</v>
      </c>
      <c r="F2528">
        <v>-0.66043026307312502</v>
      </c>
      <c r="G2528">
        <v>0.304726501612611</v>
      </c>
      <c r="H2528">
        <v>0.66675845300589598</v>
      </c>
      <c r="I2528">
        <v>-0.29647575767683898</v>
      </c>
      <c r="J2528" s="7">
        <v>1</v>
      </c>
      <c r="K2528">
        <v>0.84649038178435299</v>
      </c>
      <c r="L2528">
        <v>0.15350961821564599</v>
      </c>
      <c r="M2528" s="5">
        <v>0</v>
      </c>
      <c r="N2528">
        <f t="shared" si="39"/>
        <v>0</v>
      </c>
    </row>
    <row r="2529" spans="1:14" x14ac:dyDescent="0.25">
      <c r="A2529" s="3">
        <v>2527</v>
      </c>
      <c r="B2529">
        <v>0.79106225935722896</v>
      </c>
      <c r="C2529">
        <v>1.4305046130774599</v>
      </c>
      <c r="D2529">
        <v>-1.0949735127551801</v>
      </c>
      <c r="E2529">
        <v>0.32782141408283</v>
      </c>
      <c r="F2529">
        <v>-0.41170294017973103</v>
      </c>
      <c r="G2529">
        <v>1.47435723214952</v>
      </c>
      <c r="H2529">
        <v>-0.83197565426269404</v>
      </c>
      <c r="I2529">
        <v>1.2790160718177299</v>
      </c>
      <c r="J2529" s="7">
        <v>0</v>
      </c>
      <c r="K2529">
        <v>0.46264396705550498</v>
      </c>
      <c r="L2529">
        <v>0.53735603294449397</v>
      </c>
      <c r="M2529" s="5">
        <v>1</v>
      </c>
      <c r="N2529">
        <f t="shared" si="39"/>
        <v>0</v>
      </c>
    </row>
    <row r="2530" spans="1:14" x14ac:dyDescent="0.25">
      <c r="A2530" s="3">
        <v>2528</v>
      </c>
      <c r="B2530">
        <v>-7.3036957625960006E-2</v>
      </c>
      <c r="C2530">
        <v>-0.59882183332198802</v>
      </c>
      <c r="D2530">
        <v>1.6268801836808899</v>
      </c>
      <c r="E2530">
        <v>-0.62960616451802198</v>
      </c>
      <c r="F2530">
        <v>1.4122974277051501</v>
      </c>
      <c r="G2530">
        <v>2.0808460458043898</v>
      </c>
      <c r="H2530">
        <v>1.4395118844907699</v>
      </c>
      <c r="I2530">
        <v>1.8476790384421899</v>
      </c>
      <c r="J2530" s="7">
        <v>1</v>
      </c>
      <c r="K2530">
        <v>6.4282419993214296E-2</v>
      </c>
      <c r="L2530">
        <v>0.93571758000678495</v>
      </c>
      <c r="M2530" s="5">
        <v>1</v>
      </c>
      <c r="N2530">
        <f t="shared" si="39"/>
        <v>1</v>
      </c>
    </row>
    <row r="2531" spans="1:14" x14ac:dyDescent="0.25">
      <c r="A2531" s="3">
        <v>2529</v>
      </c>
      <c r="B2531">
        <v>1.0790953316849501</v>
      </c>
      <c r="C2531">
        <v>1.5498767569833101</v>
      </c>
      <c r="D2531">
        <v>9.0009336048298902E-2</v>
      </c>
      <c r="E2531">
        <v>-0.65830236008943799</v>
      </c>
      <c r="F2531">
        <v>-0.66043026307312502</v>
      </c>
      <c r="G2531">
        <v>-0.364497376935287</v>
      </c>
      <c r="H2531">
        <v>0.34581660657014002</v>
      </c>
      <c r="I2531">
        <v>0.97819768315021305</v>
      </c>
      <c r="J2531" s="7">
        <v>0</v>
      </c>
      <c r="K2531">
        <v>0.47973129296925598</v>
      </c>
      <c r="L2531">
        <v>0.52026870703074402</v>
      </c>
      <c r="M2531" s="5">
        <v>1</v>
      </c>
      <c r="N2531">
        <f t="shared" si="39"/>
        <v>0</v>
      </c>
    </row>
    <row r="2532" spans="1:14" x14ac:dyDescent="0.25">
      <c r="A2532" s="3">
        <v>2530</v>
      </c>
      <c r="B2532">
        <v>-0.93713617460915</v>
      </c>
      <c r="C2532">
        <v>-0.95693826503953805</v>
      </c>
      <c r="D2532">
        <v>0.68523888220409301</v>
      </c>
      <c r="E2532">
        <v>-0.82334361916984899</v>
      </c>
      <c r="F2532">
        <v>-0.57752115544199401</v>
      </c>
      <c r="G2532">
        <v>0.96446791753634498</v>
      </c>
      <c r="H2532">
        <v>0.40236669949945603</v>
      </c>
      <c r="I2532">
        <v>0.57709105201327504</v>
      </c>
      <c r="J2532" s="7">
        <v>0</v>
      </c>
      <c r="K2532">
        <v>0.84446083906734504</v>
      </c>
      <c r="L2532">
        <v>0.15553916093265399</v>
      </c>
      <c r="M2532" s="5">
        <v>0</v>
      </c>
      <c r="N2532">
        <f t="shared" si="39"/>
        <v>1</v>
      </c>
    </row>
    <row r="2533" spans="1:14" x14ac:dyDescent="0.25">
      <c r="A2533" s="3">
        <v>2531</v>
      </c>
      <c r="B2533">
        <v>2.8072937656513299</v>
      </c>
      <c r="C2533">
        <v>-1.3747407687100099</v>
      </c>
      <c r="D2533">
        <v>-0.219033946139809</v>
      </c>
      <c r="E2533">
        <v>-0.72296385367715099</v>
      </c>
      <c r="F2533">
        <v>2.0755702887542</v>
      </c>
      <c r="G2533">
        <v>-0.19560574769265199</v>
      </c>
      <c r="H2533">
        <v>-1.69270602367585</v>
      </c>
      <c r="I2533">
        <v>0.563206887555879</v>
      </c>
      <c r="J2533" s="7">
        <v>1</v>
      </c>
      <c r="K2533">
        <v>9.0167010292734398E-2</v>
      </c>
      <c r="L2533">
        <v>0.90983298970726501</v>
      </c>
      <c r="M2533" s="5">
        <v>1</v>
      </c>
      <c r="N2533">
        <f t="shared" si="39"/>
        <v>1</v>
      </c>
    </row>
    <row r="2534" spans="1:14" x14ac:dyDescent="0.25">
      <c r="A2534" s="3">
        <v>2532</v>
      </c>
      <c r="B2534">
        <v>-0.93713617460915</v>
      </c>
      <c r="C2534">
        <v>0.35615531792481098</v>
      </c>
      <c r="D2534">
        <v>-1.2914624733773299</v>
      </c>
      <c r="E2534">
        <v>-0.80109663758104999</v>
      </c>
      <c r="F2534">
        <v>3.7337524413768302</v>
      </c>
      <c r="G2534">
        <v>0.93877285018750101</v>
      </c>
      <c r="H2534">
        <v>-1.4025248706498501</v>
      </c>
      <c r="I2534">
        <v>-0.802888233803841</v>
      </c>
      <c r="J2534" s="7">
        <v>0</v>
      </c>
      <c r="K2534">
        <v>0.60931334303695694</v>
      </c>
      <c r="L2534">
        <v>0.390686656963043</v>
      </c>
      <c r="M2534" s="5">
        <v>0</v>
      </c>
      <c r="N2534">
        <f t="shared" si="39"/>
        <v>1</v>
      </c>
    </row>
    <row r="2535" spans="1:14" x14ac:dyDescent="0.25">
      <c r="A2535" s="3">
        <v>2533</v>
      </c>
      <c r="B2535">
        <v>1.0790953316849501</v>
      </c>
      <c r="C2535">
        <v>0.89332996550113597</v>
      </c>
      <c r="D2535">
        <v>-1.1226782516481599</v>
      </c>
      <c r="E2535">
        <v>-0.61827603482785398</v>
      </c>
      <c r="F2535">
        <v>-0.57752115544199401</v>
      </c>
      <c r="G2535">
        <v>0.61888130243753503</v>
      </c>
      <c r="H2535">
        <v>0.40236669949945603</v>
      </c>
      <c r="I2535">
        <v>-1.0997297619286499</v>
      </c>
      <c r="J2535" s="7">
        <v>0</v>
      </c>
      <c r="K2535">
        <v>0.81338251348768997</v>
      </c>
      <c r="L2535">
        <v>0.186617486512309</v>
      </c>
      <c r="M2535" s="5">
        <v>0</v>
      </c>
      <c r="N2535">
        <f t="shared" si="39"/>
        <v>1</v>
      </c>
    </row>
    <row r="2536" spans="1:14" x14ac:dyDescent="0.25">
      <c r="A2536" s="3">
        <v>2534</v>
      </c>
      <c r="B2536">
        <v>0.50302918702949895</v>
      </c>
      <c r="C2536">
        <v>-0.71819397722783795</v>
      </c>
      <c r="D2536">
        <v>-0.157899261381859</v>
      </c>
      <c r="E2536">
        <v>-0.75569451001834798</v>
      </c>
      <c r="F2536">
        <v>-0.66043026307312502</v>
      </c>
      <c r="G2536">
        <v>9.2769772315679302E-2</v>
      </c>
      <c r="H2536">
        <v>-0.83197565426269404</v>
      </c>
      <c r="I2536">
        <v>-0.57021870364919802</v>
      </c>
      <c r="J2536" s="7">
        <v>1</v>
      </c>
      <c r="K2536">
        <v>0.89432686815711204</v>
      </c>
      <c r="L2536">
        <v>0.105673131842887</v>
      </c>
      <c r="M2536" s="5">
        <v>0</v>
      </c>
      <c r="N2536">
        <f t="shared" si="39"/>
        <v>0</v>
      </c>
    </row>
    <row r="2537" spans="1:14" x14ac:dyDescent="0.25">
      <c r="A2537" s="3">
        <v>2535</v>
      </c>
      <c r="B2537">
        <v>-0.93713617460915</v>
      </c>
      <c r="C2537">
        <v>1.1320742533128301</v>
      </c>
      <c r="D2537">
        <v>-0.29537455101110299</v>
      </c>
      <c r="E2537">
        <v>1.1054433723381401</v>
      </c>
      <c r="F2537">
        <v>-0.66043026307312502</v>
      </c>
      <c r="G2537">
        <v>1.3103269953976799</v>
      </c>
      <c r="H2537">
        <v>-1.8587676731485201</v>
      </c>
      <c r="I2537">
        <v>2.4007850092319498</v>
      </c>
      <c r="J2537" s="7">
        <v>0</v>
      </c>
      <c r="K2537">
        <v>0.66615342924694199</v>
      </c>
      <c r="L2537">
        <v>0.33384657075305701</v>
      </c>
      <c r="M2537" s="5">
        <v>0</v>
      </c>
      <c r="N2537">
        <f t="shared" si="39"/>
        <v>1</v>
      </c>
    </row>
    <row r="2538" spans="1:14" x14ac:dyDescent="0.25">
      <c r="A2538" s="3">
        <v>2536</v>
      </c>
      <c r="B2538">
        <v>0.79106225935722896</v>
      </c>
      <c r="C2538">
        <v>0.47552746183066102</v>
      </c>
      <c r="D2538">
        <v>-1.07089553590453</v>
      </c>
      <c r="E2538">
        <v>0.37728325325262102</v>
      </c>
      <c r="F2538">
        <v>-0.57752115544199401</v>
      </c>
      <c r="G2538">
        <v>1.1896592476251799</v>
      </c>
      <c r="H2538">
        <v>-0.471655993686657</v>
      </c>
      <c r="I2538">
        <v>-0.57021870364919802</v>
      </c>
      <c r="J2538" s="7">
        <v>0</v>
      </c>
      <c r="K2538">
        <v>0.76774891596498496</v>
      </c>
      <c r="L2538">
        <v>0.23225108403501399</v>
      </c>
      <c r="M2538" s="5">
        <v>0</v>
      </c>
      <c r="N2538">
        <f t="shared" si="39"/>
        <v>1</v>
      </c>
    </row>
    <row r="2539" spans="1:14" x14ac:dyDescent="0.25">
      <c r="A2539" s="3">
        <v>2537</v>
      </c>
      <c r="B2539">
        <v>-0.64910310228141999</v>
      </c>
      <c r="C2539">
        <v>-1.73285720042756</v>
      </c>
      <c r="D2539">
        <v>1.81780256771422</v>
      </c>
      <c r="E2539">
        <v>7.4798200139254797E-2</v>
      </c>
      <c r="F2539">
        <v>-0.57752115544199401</v>
      </c>
      <c r="G2539">
        <v>0.78157528812064803</v>
      </c>
      <c r="H2539">
        <v>1.28635703618286</v>
      </c>
      <c r="I2539">
        <v>0.61126702156953905</v>
      </c>
      <c r="J2539" s="7">
        <v>0</v>
      </c>
      <c r="K2539">
        <v>0.60732129209097296</v>
      </c>
      <c r="L2539">
        <v>0.39267870790902698</v>
      </c>
      <c r="M2539" s="5">
        <v>0</v>
      </c>
      <c r="N2539">
        <f t="shared" si="39"/>
        <v>1</v>
      </c>
    </row>
    <row r="2540" spans="1:14" x14ac:dyDescent="0.25">
      <c r="A2540" s="3">
        <v>2538</v>
      </c>
      <c r="B2540">
        <v>-0.64910310228141999</v>
      </c>
      <c r="C2540">
        <v>-0.53913576136906305</v>
      </c>
      <c r="D2540">
        <v>1.9503466807491401</v>
      </c>
      <c r="E2540">
        <v>-0.38263292721452802</v>
      </c>
      <c r="F2540">
        <v>0.33447902850044903</v>
      </c>
      <c r="G2540">
        <v>1.2140363793540501</v>
      </c>
      <c r="H2540">
        <v>0.287881347357546</v>
      </c>
      <c r="I2540">
        <v>-0.84344544589625803</v>
      </c>
      <c r="J2540" s="7">
        <v>0</v>
      </c>
      <c r="K2540">
        <v>0.66389514883830603</v>
      </c>
      <c r="L2540">
        <v>0.33610485116169297</v>
      </c>
      <c r="M2540" s="5">
        <v>0</v>
      </c>
      <c r="N2540">
        <f t="shared" si="39"/>
        <v>1</v>
      </c>
    </row>
    <row r="2541" spans="1:14" x14ac:dyDescent="0.25">
      <c r="A2541" s="3">
        <v>2539</v>
      </c>
      <c r="B2541">
        <v>-0.64910310228141999</v>
      </c>
      <c r="C2541">
        <v>0.35615531792481098</v>
      </c>
      <c r="D2541">
        <v>-1.07401768151271</v>
      </c>
      <c r="E2541">
        <v>-0.68989355343418901</v>
      </c>
      <c r="F2541">
        <v>-0.57752115544199401</v>
      </c>
      <c r="G2541">
        <v>-0.955345553815241</v>
      </c>
      <c r="H2541">
        <v>0.85957928121574201</v>
      </c>
      <c r="I2541">
        <v>-0.491940019231286</v>
      </c>
      <c r="J2541" s="7">
        <v>0</v>
      </c>
      <c r="K2541">
        <v>0.95718766174117997</v>
      </c>
      <c r="L2541">
        <v>4.2812338258819797E-2</v>
      </c>
      <c r="M2541" s="5">
        <v>0</v>
      </c>
      <c r="N2541">
        <f t="shared" si="39"/>
        <v>1</v>
      </c>
    </row>
    <row r="2542" spans="1:14" x14ac:dyDescent="0.25">
      <c r="A2542" s="3">
        <v>2540</v>
      </c>
      <c r="B2542">
        <v>0.79106225935722896</v>
      </c>
      <c r="C2542">
        <v>-0.837566121133688</v>
      </c>
      <c r="D2542">
        <v>-1.2601572386525</v>
      </c>
      <c r="E2542">
        <v>0.62306931409642696</v>
      </c>
      <c r="F2542">
        <v>-0.41170294017973103</v>
      </c>
      <c r="G2542">
        <v>-0.39908908475649801</v>
      </c>
      <c r="H2542">
        <v>-0.64384741102482201</v>
      </c>
      <c r="I2542">
        <v>0.77182724214002996</v>
      </c>
      <c r="J2542" s="7">
        <v>0</v>
      </c>
      <c r="K2542">
        <v>0.73398617713131298</v>
      </c>
      <c r="L2542">
        <v>0.26601382286868602</v>
      </c>
      <c r="M2542" s="5">
        <v>0</v>
      </c>
      <c r="N2542">
        <f t="shared" si="39"/>
        <v>1</v>
      </c>
    </row>
    <row r="2543" spans="1:14" x14ac:dyDescent="0.25">
      <c r="A2543" s="3">
        <v>2541</v>
      </c>
      <c r="B2543">
        <v>-0.64910310228141999</v>
      </c>
      <c r="C2543">
        <v>1.1320742533128301</v>
      </c>
      <c r="D2543">
        <v>-1.0435420507394</v>
      </c>
      <c r="E2543">
        <v>1.0838900799523199</v>
      </c>
      <c r="F2543">
        <v>-0.74333937070425604</v>
      </c>
      <c r="G2543">
        <v>-1.32939680056623</v>
      </c>
      <c r="H2543">
        <v>0.51160479274898596</v>
      </c>
      <c r="I2543">
        <v>0.86097957242814205</v>
      </c>
      <c r="J2543" s="7">
        <v>0</v>
      </c>
      <c r="K2543">
        <v>0.86478420220234298</v>
      </c>
      <c r="L2543">
        <v>0.135215797797656</v>
      </c>
      <c r="M2543" s="5">
        <v>0</v>
      </c>
      <c r="N2543">
        <f t="shared" si="39"/>
        <v>1</v>
      </c>
    </row>
    <row r="2544" spans="1:14" x14ac:dyDescent="0.25">
      <c r="A2544" s="3">
        <v>2542</v>
      </c>
      <c r="B2544">
        <v>0.79106225935722896</v>
      </c>
      <c r="C2544">
        <v>0.71427174964236095</v>
      </c>
      <c r="D2544">
        <v>-0.68554794003554798</v>
      </c>
      <c r="E2544">
        <v>-0.372583567386923</v>
      </c>
      <c r="F2544">
        <v>-0.66043026307312502</v>
      </c>
      <c r="G2544">
        <v>1.0154419909797301</v>
      </c>
      <c r="H2544">
        <v>1.47648876529532</v>
      </c>
      <c r="I2544">
        <v>-0.46201967052333298</v>
      </c>
      <c r="J2544" s="7">
        <v>1</v>
      </c>
      <c r="K2544">
        <v>0.66490825052450298</v>
      </c>
      <c r="L2544">
        <v>0.33509174947549603</v>
      </c>
      <c r="M2544" s="5">
        <v>0</v>
      </c>
      <c r="N2544">
        <f t="shared" si="39"/>
        <v>0</v>
      </c>
    </row>
    <row r="2545" spans="1:14" x14ac:dyDescent="0.25">
      <c r="A2545" s="3">
        <v>2543</v>
      </c>
      <c r="B2545">
        <v>0.79106225935722896</v>
      </c>
      <c r="C2545">
        <v>0.65458567768943599</v>
      </c>
      <c r="D2545">
        <v>-3.1004100308414301E-2</v>
      </c>
      <c r="E2545">
        <v>-0.192012112215314</v>
      </c>
      <c r="F2545">
        <v>1.4122974277051501</v>
      </c>
      <c r="G2545">
        <v>-1.11730532255224</v>
      </c>
      <c r="H2545">
        <v>0.95073610743908299</v>
      </c>
      <c r="I2545">
        <v>0.74720080804549405</v>
      </c>
      <c r="J2545" s="7">
        <v>1</v>
      </c>
      <c r="K2545">
        <v>0.225668568895972</v>
      </c>
      <c r="L2545">
        <v>0.77433143110402702</v>
      </c>
      <c r="M2545" s="5">
        <v>1</v>
      </c>
      <c r="N2545">
        <f t="shared" si="39"/>
        <v>1</v>
      </c>
    </row>
    <row r="2546" spans="1:14" x14ac:dyDescent="0.25">
      <c r="A2546" s="3">
        <v>2544</v>
      </c>
      <c r="B2546">
        <v>0.50302918702949895</v>
      </c>
      <c r="C2546">
        <v>-1.25536862480416</v>
      </c>
      <c r="D2546">
        <v>0.18636359726420099</v>
      </c>
      <c r="E2546">
        <v>-0.80626535372172603</v>
      </c>
      <c r="F2546">
        <v>-0.74333937070425604</v>
      </c>
      <c r="G2546">
        <v>-1.2007934035002901</v>
      </c>
      <c r="H2546">
        <v>-1.27356162692513</v>
      </c>
      <c r="I2546">
        <v>-1.4100472034204701</v>
      </c>
      <c r="J2546" s="7">
        <v>0</v>
      </c>
      <c r="K2546">
        <v>0.96000696443737199</v>
      </c>
      <c r="L2546">
        <v>3.9993035562627101E-2</v>
      </c>
      <c r="M2546" s="5">
        <v>0</v>
      </c>
      <c r="N2546">
        <f t="shared" si="39"/>
        <v>1</v>
      </c>
    </row>
    <row r="2547" spans="1:14" x14ac:dyDescent="0.25">
      <c r="A2547" s="3">
        <v>2545</v>
      </c>
      <c r="B2547">
        <v>-7.3036957625960006E-2</v>
      </c>
      <c r="C2547">
        <v>-0.30039147355736301</v>
      </c>
      <c r="D2547">
        <v>0.68872462743232798</v>
      </c>
      <c r="E2547">
        <v>-0.71459981068792999</v>
      </c>
      <c r="F2547">
        <v>-0.74333937070425604</v>
      </c>
      <c r="G2547">
        <v>1.3813051281220201</v>
      </c>
      <c r="H2547">
        <v>-1.27356162692513</v>
      </c>
      <c r="I2547">
        <v>-1.30565153142543</v>
      </c>
      <c r="J2547" s="7">
        <v>0</v>
      </c>
      <c r="K2547">
        <v>0.91809768753054699</v>
      </c>
      <c r="L2547">
        <v>8.1902312469452301E-2</v>
      </c>
      <c r="M2547" s="5">
        <v>0</v>
      </c>
      <c r="N2547">
        <f t="shared" si="39"/>
        <v>1</v>
      </c>
    </row>
    <row r="2548" spans="1:14" x14ac:dyDescent="0.25">
      <c r="A2548" s="3">
        <v>2546</v>
      </c>
      <c r="B2548">
        <v>-0.93713617460915</v>
      </c>
      <c r="C2548">
        <v>0.833643893548211</v>
      </c>
      <c r="D2548">
        <v>-1.2749670106970401</v>
      </c>
      <c r="E2548">
        <v>-0.436725480662919</v>
      </c>
      <c r="F2548">
        <v>-0.49461204781086199</v>
      </c>
      <c r="G2548">
        <v>0.33420281901239002</v>
      </c>
      <c r="H2548">
        <v>0.95073610743908299</v>
      </c>
      <c r="I2548">
        <v>0.297058557410117</v>
      </c>
      <c r="J2548" s="7">
        <v>0</v>
      </c>
      <c r="K2548">
        <v>0.91168775910806799</v>
      </c>
      <c r="L2548">
        <v>8.8312240891931404E-2</v>
      </c>
      <c r="M2548" s="5">
        <v>0</v>
      </c>
      <c r="N2548">
        <f t="shared" si="39"/>
        <v>1</v>
      </c>
    </row>
    <row r="2549" spans="1:14" x14ac:dyDescent="0.25">
      <c r="A2549" s="3">
        <v>2547</v>
      </c>
      <c r="B2549">
        <v>-0.93713617460915</v>
      </c>
      <c r="C2549">
        <v>0.47552746183066102</v>
      </c>
      <c r="D2549">
        <v>-0.14575369349002401</v>
      </c>
      <c r="E2549">
        <v>1.1910363348644499</v>
      </c>
      <c r="F2549">
        <v>-0.32879383254860001</v>
      </c>
      <c r="G2549">
        <v>-0.79957832079215396</v>
      </c>
      <c r="H2549">
        <v>-1.54155632178715</v>
      </c>
      <c r="I2549">
        <v>-1.0997297619286499</v>
      </c>
      <c r="J2549" s="7">
        <v>0</v>
      </c>
      <c r="K2549">
        <v>0.95627249918125101</v>
      </c>
      <c r="L2549">
        <v>4.3727500818748703E-2</v>
      </c>
      <c r="M2549" s="5">
        <v>0</v>
      </c>
      <c r="N2549">
        <f t="shared" si="39"/>
        <v>1</v>
      </c>
    </row>
    <row r="2550" spans="1:14" x14ac:dyDescent="0.25">
      <c r="A2550" s="3">
        <v>2548</v>
      </c>
      <c r="B2550">
        <v>-0.64910310228141999</v>
      </c>
      <c r="C2550">
        <v>1.19176032526576</v>
      </c>
      <c r="D2550">
        <v>1.7695462518280201</v>
      </c>
      <c r="E2550">
        <v>-0.43439808007216002</v>
      </c>
      <c r="F2550">
        <v>-0.57752115544199401</v>
      </c>
      <c r="G2550">
        <v>1.69953783627327</v>
      </c>
      <c r="H2550">
        <v>0.95073610743908299</v>
      </c>
      <c r="I2550">
        <v>-0.58652167112216402</v>
      </c>
      <c r="J2550" s="7">
        <v>0</v>
      </c>
      <c r="K2550">
        <v>0.67013805673001703</v>
      </c>
      <c r="L2550">
        <v>0.32986194326998203</v>
      </c>
      <c r="M2550" s="5">
        <v>0</v>
      </c>
      <c r="N2550">
        <f t="shared" si="39"/>
        <v>1</v>
      </c>
    </row>
    <row r="2551" spans="1:14" x14ac:dyDescent="0.25">
      <c r="A2551" s="3">
        <v>2549</v>
      </c>
      <c r="B2551">
        <v>1.0790953316849501</v>
      </c>
      <c r="C2551">
        <v>-1.0763104089453801</v>
      </c>
      <c r="D2551">
        <v>1.5411158337020401</v>
      </c>
      <c r="E2551">
        <v>0.50222871718965201</v>
      </c>
      <c r="F2551">
        <v>-0.66043026307312502</v>
      </c>
      <c r="G2551">
        <v>-0.83796957342782397</v>
      </c>
      <c r="H2551">
        <v>-0.73570533204750199</v>
      </c>
      <c r="I2551">
        <v>-0.95214320524297003</v>
      </c>
      <c r="J2551" s="7">
        <v>0</v>
      </c>
      <c r="K2551">
        <v>0.70397377894040603</v>
      </c>
      <c r="L2551">
        <v>0.29602622105959298</v>
      </c>
      <c r="M2551" s="5">
        <v>0</v>
      </c>
      <c r="N2551">
        <f t="shared" si="39"/>
        <v>1</v>
      </c>
    </row>
    <row r="2552" spans="1:14" x14ac:dyDescent="0.25">
      <c r="A2552" s="3">
        <v>2550</v>
      </c>
      <c r="B2552">
        <v>-0.93713617460915</v>
      </c>
      <c r="C2552">
        <v>-0.59882183332198802</v>
      </c>
      <c r="D2552">
        <v>0.71427401419426695</v>
      </c>
      <c r="E2552">
        <v>-0.78793710643734205</v>
      </c>
      <c r="F2552">
        <v>0.16866081323818699</v>
      </c>
      <c r="G2552">
        <v>1.09088867016424</v>
      </c>
      <c r="H2552">
        <v>0.99512638997701397</v>
      </c>
      <c r="I2552">
        <v>0.49184013163082801</v>
      </c>
      <c r="J2552" s="7">
        <v>0</v>
      </c>
      <c r="K2552">
        <v>0.69974309860466399</v>
      </c>
      <c r="L2552">
        <v>0.30025690139533501</v>
      </c>
      <c r="M2552" s="5">
        <v>0</v>
      </c>
      <c r="N2552">
        <f t="shared" si="39"/>
        <v>1</v>
      </c>
    </row>
    <row r="2553" spans="1:14" x14ac:dyDescent="0.25">
      <c r="A2553" s="3">
        <v>2551</v>
      </c>
      <c r="B2553">
        <v>-0.93713617460915</v>
      </c>
      <c r="C2553">
        <v>1.31113246917161</v>
      </c>
      <c r="D2553">
        <v>0.40540256199785102</v>
      </c>
      <c r="E2553">
        <v>-0.82438355400582297</v>
      </c>
      <c r="F2553">
        <v>-0.57752115544199401</v>
      </c>
      <c r="G2553">
        <v>1.35776113295707</v>
      </c>
      <c r="H2553">
        <v>1.2063767784662101</v>
      </c>
      <c r="I2553">
        <v>-1.30565153142543</v>
      </c>
      <c r="J2553" s="7">
        <v>0</v>
      </c>
      <c r="K2553">
        <v>0.901653589114918</v>
      </c>
      <c r="L2553">
        <v>9.8346410885081906E-2</v>
      </c>
      <c r="M2553" s="5">
        <v>0</v>
      </c>
      <c r="N2553">
        <f t="shared" si="39"/>
        <v>1</v>
      </c>
    </row>
    <row r="2554" spans="1:14" x14ac:dyDescent="0.25">
      <c r="A2554" s="3">
        <v>2552</v>
      </c>
      <c r="B2554">
        <v>-0.93713617460915</v>
      </c>
      <c r="C2554">
        <v>0.47552746183066102</v>
      </c>
      <c r="D2554">
        <v>0.25815938680449002</v>
      </c>
      <c r="E2554">
        <v>-0.30521022698721101</v>
      </c>
      <c r="F2554">
        <v>-0.49461204781086199</v>
      </c>
      <c r="G2554">
        <v>-0.68649781799426901</v>
      </c>
      <c r="H2554">
        <v>-0.64384741102482201</v>
      </c>
      <c r="I2554">
        <v>1.12773542155187</v>
      </c>
      <c r="J2554" s="7">
        <v>0</v>
      </c>
      <c r="K2554">
        <v>0.87083853585849003</v>
      </c>
      <c r="L2554">
        <v>0.129161464141509</v>
      </c>
      <c r="M2554" s="5">
        <v>0</v>
      </c>
      <c r="N2554">
        <f t="shared" si="39"/>
        <v>1</v>
      </c>
    </row>
    <row r="2555" spans="1:14" x14ac:dyDescent="0.25">
      <c r="A2555" s="3">
        <v>2553</v>
      </c>
      <c r="B2555">
        <v>-0.93713617460915</v>
      </c>
      <c r="C2555">
        <v>0.29646924597188601</v>
      </c>
      <c r="D2555">
        <v>-6.8425539937788701E-2</v>
      </c>
      <c r="E2555">
        <v>2.23103251410366</v>
      </c>
      <c r="F2555">
        <v>-0.66043026307312502</v>
      </c>
      <c r="G2555">
        <v>-2.3747321616248098</v>
      </c>
      <c r="H2555">
        <v>0.56442473650734204</v>
      </c>
      <c r="I2555">
        <v>-0.23350517648258701</v>
      </c>
      <c r="J2555" s="7">
        <v>1</v>
      </c>
      <c r="K2555">
        <v>0.905274186983688</v>
      </c>
      <c r="L2555">
        <v>9.4725813016311305E-2</v>
      </c>
      <c r="M2555" s="5">
        <v>0</v>
      </c>
      <c r="N2555">
        <f t="shared" si="39"/>
        <v>0</v>
      </c>
    </row>
    <row r="2556" spans="1:14" x14ac:dyDescent="0.25">
      <c r="A2556" s="3">
        <v>2554</v>
      </c>
      <c r="B2556">
        <v>-0.64910310228141999</v>
      </c>
      <c r="C2556">
        <v>-1.3747407687100099</v>
      </c>
      <c r="D2556">
        <v>-1.17091077483279</v>
      </c>
      <c r="E2556">
        <v>-0.671022460228202</v>
      </c>
      <c r="F2556">
        <v>0.25156992086931801</v>
      </c>
      <c r="G2556">
        <v>9.2769772315679302E-2</v>
      </c>
      <c r="H2556">
        <v>0.90556468650986299</v>
      </c>
      <c r="I2556">
        <v>-0.744748684735281</v>
      </c>
      <c r="J2556" s="7">
        <v>0</v>
      </c>
      <c r="K2556">
        <v>0.93085233311900695</v>
      </c>
      <c r="L2556">
        <v>6.9147666880992595E-2</v>
      </c>
      <c r="M2556" s="5">
        <v>0</v>
      </c>
      <c r="N2556">
        <f t="shared" si="39"/>
        <v>1</v>
      </c>
    </row>
    <row r="2557" spans="1:14" x14ac:dyDescent="0.25">
      <c r="A2557" s="3">
        <v>2555</v>
      </c>
      <c r="B2557">
        <v>-0.93713617460915</v>
      </c>
      <c r="C2557">
        <v>0.89332996550113597</v>
      </c>
      <c r="D2557">
        <v>-1.1095908377660499</v>
      </c>
      <c r="E2557">
        <v>-0.64063246809864405</v>
      </c>
      <c r="F2557">
        <v>0.997751889549499</v>
      </c>
      <c r="G2557">
        <v>-0.91584499813098197</v>
      </c>
      <c r="H2557">
        <v>1.24666685516467</v>
      </c>
      <c r="I2557">
        <v>-1.07358291650215</v>
      </c>
      <c r="J2557" s="7">
        <v>0</v>
      </c>
      <c r="K2557">
        <v>0.905365263474186</v>
      </c>
      <c r="L2557">
        <v>9.4634736525813598E-2</v>
      </c>
      <c r="M2557" s="5">
        <v>0</v>
      </c>
      <c r="N2557">
        <f t="shared" si="39"/>
        <v>1</v>
      </c>
    </row>
    <row r="2558" spans="1:14" x14ac:dyDescent="0.25">
      <c r="A2558" s="3">
        <v>2556</v>
      </c>
      <c r="B2558">
        <v>-0.64910310228141999</v>
      </c>
      <c r="C2558">
        <v>0.65458567768943599</v>
      </c>
      <c r="D2558">
        <v>0.39769436594365098</v>
      </c>
      <c r="E2558">
        <v>-0.60906409048352095</v>
      </c>
      <c r="F2558">
        <v>-0.32879383254860001</v>
      </c>
      <c r="G2558">
        <v>0.56334903093774402</v>
      </c>
      <c r="H2558">
        <v>1.08168491236451</v>
      </c>
      <c r="I2558">
        <v>-1.0997297619286499</v>
      </c>
      <c r="J2558" s="7">
        <v>0</v>
      </c>
      <c r="K2558">
        <v>0.87531026315560601</v>
      </c>
      <c r="L2558">
        <v>0.124689736844393</v>
      </c>
      <c r="M2558" s="5">
        <v>0</v>
      </c>
      <c r="N2558">
        <f t="shared" si="39"/>
        <v>1</v>
      </c>
    </row>
    <row r="2559" spans="1:14" x14ac:dyDescent="0.25">
      <c r="A2559" s="3">
        <v>2557</v>
      </c>
      <c r="B2559">
        <v>1.0790953316849501</v>
      </c>
      <c r="C2559">
        <v>-1.3747407687100099</v>
      </c>
      <c r="D2559">
        <v>0.45665621491479802</v>
      </c>
      <c r="E2559">
        <v>-0.34384052934136999</v>
      </c>
      <c r="F2559">
        <v>-0.32879383254860001</v>
      </c>
      <c r="G2559">
        <v>0.18484496528265401</v>
      </c>
      <c r="H2559">
        <v>-0.55595703113092498</v>
      </c>
      <c r="I2559">
        <v>-1.0232539096572399</v>
      </c>
      <c r="J2559" s="7">
        <v>0</v>
      </c>
      <c r="K2559">
        <v>0.76264592898513806</v>
      </c>
      <c r="L2559">
        <v>0.237354071014861</v>
      </c>
      <c r="M2559" s="5">
        <v>0</v>
      </c>
      <c r="N2559">
        <f t="shared" si="39"/>
        <v>1</v>
      </c>
    </row>
    <row r="2560" spans="1:14" x14ac:dyDescent="0.25">
      <c r="A2560" s="3">
        <v>2558</v>
      </c>
      <c r="B2560">
        <v>-0.64910310228141999</v>
      </c>
      <c r="C2560">
        <v>-0.59882183332198802</v>
      </c>
      <c r="D2560">
        <v>0.99152545471892695</v>
      </c>
      <c r="E2560">
        <v>6.3228367969892202E-2</v>
      </c>
      <c r="F2560">
        <v>-0.41170294017973103</v>
      </c>
      <c r="G2560">
        <v>-0.46912744214327401</v>
      </c>
      <c r="H2560">
        <v>-0.55595703113092498</v>
      </c>
      <c r="I2560">
        <v>0.385921611923004</v>
      </c>
      <c r="J2560" s="7">
        <v>0</v>
      </c>
      <c r="K2560">
        <v>0.83467601663424495</v>
      </c>
      <c r="L2560">
        <v>0.16532398336575399</v>
      </c>
      <c r="M2560" s="5">
        <v>0</v>
      </c>
      <c r="N2560">
        <f t="shared" si="39"/>
        <v>1</v>
      </c>
    </row>
    <row r="2561" spans="1:14" x14ac:dyDescent="0.25">
      <c r="A2561" s="3">
        <v>2559</v>
      </c>
      <c r="B2561">
        <v>-0.93713617460915</v>
      </c>
      <c r="C2561">
        <v>-1.5537989845687801</v>
      </c>
      <c r="D2561">
        <v>1.0938315773620799</v>
      </c>
      <c r="E2561">
        <v>-0.48496479638572398</v>
      </c>
      <c r="F2561">
        <v>-0.49461204781086199</v>
      </c>
      <c r="G2561">
        <v>-0.296142361550644</v>
      </c>
      <c r="H2561">
        <v>0.104905667532668</v>
      </c>
      <c r="I2561">
        <v>0.75339286046161902</v>
      </c>
      <c r="J2561" s="7">
        <v>0</v>
      </c>
      <c r="K2561">
        <v>0.85490902576341599</v>
      </c>
      <c r="L2561">
        <v>0.14509097423658401</v>
      </c>
      <c r="M2561" s="5">
        <v>0</v>
      </c>
      <c r="N2561">
        <f t="shared" si="39"/>
        <v>1</v>
      </c>
    </row>
    <row r="2562" spans="1:14" x14ac:dyDescent="0.25">
      <c r="A2562" s="3">
        <v>2560</v>
      </c>
      <c r="B2562">
        <v>-0.64910310228141999</v>
      </c>
      <c r="C2562">
        <v>0.47552746183066102</v>
      </c>
      <c r="D2562">
        <v>-0.158606783905168</v>
      </c>
      <c r="E2562">
        <v>-0.565907597774571</v>
      </c>
      <c r="F2562">
        <v>0.25156992086931801</v>
      </c>
      <c r="G2562">
        <v>-0.228858267773453</v>
      </c>
      <c r="H2562">
        <v>-0.39061984022929203</v>
      </c>
      <c r="I2562">
        <v>0.95102756430692104</v>
      </c>
      <c r="J2562" s="7">
        <v>1</v>
      </c>
      <c r="K2562">
        <v>0.77651750775904305</v>
      </c>
      <c r="L2562">
        <v>0.22348249224095601</v>
      </c>
      <c r="M2562" s="5">
        <v>0</v>
      </c>
      <c r="N2562">
        <f t="shared" si="39"/>
        <v>0</v>
      </c>
    </row>
    <row r="2563" spans="1:14" x14ac:dyDescent="0.25">
      <c r="A2563" s="3">
        <v>2561</v>
      </c>
      <c r="B2563">
        <v>0.79106225935722896</v>
      </c>
      <c r="C2563">
        <v>-1.1359964808983101</v>
      </c>
      <c r="D2563">
        <v>-1.0738278244975099</v>
      </c>
      <c r="E2563">
        <v>0.46127518348387497</v>
      </c>
      <c r="F2563">
        <v>-0.57752115544199401</v>
      </c>
      <c r="G2563">
        <v>-0.33018351998965101</v>
      </c>
      <c r="H2563">
        <v>1.08168491236451</v>
      </c>
      <c r="I2563">
        <v>1.90049489493138</v>
      </c>
      <c r="J2563" s="7">
        <v>0</v>
      </c>
      <c r="K2563">
        <v>0.48054893592353898</v>
      </c>
      <c r="L2563">
        <v>0.51945106407646102</v>
      </c>
      <c r="M2563" s="5">
        <v>1</v>
      </c>
      <c r="N2563">
        <f t="shared" ref="N2563:N2626" si="40">IF(J2563=M2563, 1, 0)</f>
        <v>0</v>
      </c>
    </row>
    <row r="2564" spans="1:14" x14ac:dyDescent="0.25">
      <c r="A2564" s="3">
        <v>2562</v>
      </c>
      <c r="B2564">
        <v>-0.93713617460915</v>
      </c>
      <c r="C2564">
        <v>0.53521353378358605</v>
      </c>
      <c r="D2564">
        <v>0.63950409468369196</v>
      </c>
      <c r="E2564">
        <v>-0.43169684729556501</v>
      </c>
      <c r="F2564">
        <v>-0.49461204781086199</v>
      </c>
      <c r="G2564">
        <v>1.67747677324774</v>
      </c>
      <c r="H2564">
        <v>-0.55595703113092498</v>
      </c>
      <c r="I2564">
        <v>-0.20916360566265199</v>
      </c>
      <c r="J2564" s="7">
        <v>0</v>
      </c>
      <c r="K2564">
        <v>0.86003226149074696</v>
      </c>
      <c r="L2564">
        <v>0.13996773850925201</v>
      </c>
      <c r="M2564" s="5">
        <v>0</v>
      </c>
      <c r="N2564">
        <f t="shared" si="40"/>
        <v>1</v>
      </c>
    </row>
    <row r="2565" spans="1:14" x14ac:dyDescent="0.25">
      <c r="A2565" s="3">
        <v>2563</v>
      </c>
      <c r="B2565">
        <v>1.6551614763404101</v>
      </c>
      <c r="C2565">
        <v>0.415841389877736</v>
      </c>
      <c r="D2565">
        <v>1.15549004695922</v>
      </c>
      <c r="E2565">
        <v>2.58265103826293</v>
      </c>
      <c r="F2565">
        <v>1.2464792124428901</v>
      </c>
      <c r="G2565">
        <v>0.39258349130657799</v>
      </c>
      <c r="H2565">
        <v>-1.4025248706498501</v>
      </c>
      <c r="I2565">
        <v>0.424613619082303</v>
      </c>
      <c r="J2565" s="7">
        <v>1</v>
      </c>
      <c r="K2565">
        <v>4.87891921653733E-2</v>
      </c>
      <c r="L2565">
        <v>0.95121080783462597</v>
      </c>
      <c r="M2565" s="5">
        <v>1</v>
      </c>
      <c r="N2565">
        <f t="shared" si="40"/>
        <v>1</v>
      </c>
    </row>
    <row r="2566" spans="1:14" x14ac:dyDescent="0.25">
      <c r="A2566" s="3">
        <v>2564</v>
      </c>
      <c r="B2566">
        <v>-0.93713617460915</v>
      </c>
      <c r="C2566">
        <v>0.59489960573651102</v>
      </c>
      <c r="D2566">
        <v>1.8880258623864601</v>
      </c>
      <c r="E2566">
        <v>-0.80171126555973404</v>
      </c>
      <c r="F2566">
        <v>-0.32879383254860001</v>
      </c>
      <c r="G2566">
        <v>-0.76154091437274196</v>
      </c>
      <c r="H2566">
        <v>0.90556468650986299</v>
      </c>
      <c r="I2566">
        <v>-1.33912994217359</v>
      </c>
      <c r="J2566" s="7">
        <v>0</v>
      </c>
      <c r="K2566">
        <v>0.89729403433036603</v>
      </c>
      <c r="L2566">
        <v>0.102705965669633</v>
      </c>
      <c r="M2566" s="5">
        <v>0</v>
      </c>
      <c r="N2566">
        <f t="shared" si="40"/>
        <v>1</v>
      </c>
    </row>
    <row r="2567" spans="1:14" x14ac:dyDescent="0.25">
      <c r="A2567" s="3">
        <v>2565</v>
      </c>
      <c r="B2567">
        <v>-0.93713617460915</v>
      </c>
      <c r="C2567">
        <v>-1.0166243369924599</v>
      </c>
      <c r="D2567">
        <v>1.0335527772009201</v>
      </c>
      <c r="E2567">
        <v>1.0938595494158501</v>
      </c>
      <c r="F2567">
        <v>0.41738813613157999</v>
      </c>
      <c r="G2567">
        <v>0.50713534882786904</v>
      </c>
      <c r="H2567">
        <v>-0.23725583321802199</v>
      </c>
      <c r="I2567">
        <v>-1.12658664385809</v>
      </c>
      <c r="J2567" s="7">
        <v>0</v>
      </c>
      <c r="K2567">
        <v>0.80452859209161998</v>
      </c>
      <c r="L2567">
        <v>0.195471407908379</v>
      </c>
      <c r="M2567" s="5">
        <v>0</v>
      </c>
      <c r="N2567">
        <f t="shared" si="40"/>
        <v>1</v>
      </c>
    </row>
    <row r="2568" spans="1:14" x14ac:dyDescent="0.25">
      <c r="A2568" s="3">
        <v>2566</v>
      </c>
      <c r="B2568">
        <v>-0.64910310228141999</v>
      </c>
      <c r="C2568">
        <v>0.415841389877736</v>
      </c>
      <c r="D2568">
        <v>1.7785027244023901</v>
      </c>
      <c r="E2568">
        <v>-0.76069490032155795</v>
      </c>
      <c r="F2568">
        <v>0.25156992086931801</v>
      </c>
      <c r="G2568">
        <v>1.42805344492137</v>
      </c>
      <c r="H2568">
        <v>1.3254677581805301</v>
      </c>
      <c r="I2568">
        <v>-0.150246620743134</v>
      </c>
      <c r="J2568" s="7">
        <v>0</v>
      </c>
      <c r="K2568">
        <v>0.50065358164990104</v>
      </c>
      <c r="L2568">
        <v>0.49934641835009802</v>
      </c>
      <c r="M2568" s="5">
        <v>0</v>
      </c>
      <c r="N2568">
        <f t="shared" si="40"/>
        <v>1</v>
      </c>
    </row>
    <row r="2569" spans="1:14" x14ac:dyDescent="0.25">
      <c r="A2569" s="3">
        <v>2567</v>
      </c>
      <c r="B2569">
        <v>-0.93713617460915</v>
      </c>
      <c r="C2569">
        <v>0.89332996550113597</v>
      </c>
      <c r="D2569">
        <v>-1.29165182001866</v>
      </c>
      <c r="E2569">
        <v>-0.74895517819615798</v>
      </c>
      <c r="F2569">
        <v>-0.49461204781086199</v>
      </c>
      <c r="G2569">
        <v>-0.87672244946725897</v>
      </c>
      <c r="H2569">
        <v>-0.471655993686657</v>
      </c>
      <c r="I2569">
        <v>-1.33912994217359</v>
      </c>
      <c r="J2569" s="7">
        <v>0</v>
      </c>
      <c r="K2569">
        <v>0.98588010220737099</v>
      </c>
      <c r="L2569">
        <v>1.41198977926284E-2</v>
      </c>
      <c r="M2569" s="5">
        <v>0</v>
      </c>
      <c r="N2569">
        <f t="shared" si="40"/>
        <v>1</v>
      </c>
    </row>
    <row r="2570" spans="1:14" x14ac:dyDescent="0.25">
      <c r="A2570" s="3">
        <v>2568</v>
      </c>
      <c r="B2570">
        <v>0.21499611470176899</v>
      </c>
      <c r="C2570">
        <v>-0.36007754551028798</v>
      </c>
      <c r="D2570">
        <v>-0.95331793639853102</v>
      </c>
      <c r="E2570">
        <v>-0.27396433766561801</v>
      </c>
      <c r="F2570">
        <v>1.32938832007402</v>
      </c>
      <c r="G2570">
        <v>0.42149354165806502</v>
      </c>
      <c r="H2570">
        <v>-0.23725583321802199</v>
      </c>
      <c r="I2570">
        <v>1.4599116688039999</v>
      </c>
      <c r="J2570" s="7">
        <v>1</v>
      </c>
      <c r="K2570">
        <v>0.37234382837757801</v>
      </c>
      <c r="L2570">
        <v>0.62765617162242104</v>
      </c>
      <c r="M2570" s="5">
        <v>1</v>
      </c>
      <c r="N2570">
        <f t="shared" si="40"/>
        <v>1</v>
      </c>
    </row>
    <row r="2571" spans="1:14" x14ac:dyDescent="0.25">
      <c r="A2571" s="3">
        <v>2569</v>
      </c>
      <c r="B2571">
        <v>-0.93713617460915</v>
      </c>
      <c r="C2571">
        <v>-0.95693826503953805</v>
      </c>
      <c r="D2571">
        <v>1.07397422017783</v>
      </c>
      <c r="E2571">
        <v>-0.72264913628041305</v>
      </c>
      <c r="F2571">
        <v>-0.74333937070425604</v>
      </c>
      <c r="G2571">
        <v>-0.296142361550644</v>
      </c>
      <c r="H2571">
        <v>-0.55595703113092498</v>
      </c>
      <c r="I2571">
        <v>-0.744748684735281</v>
      </c>
      <c r="J2571" s="7">
        <v>0</v>
      </c>
      <c r="K2571">
        <v>0.95588255009712997</v>
      </c>
      <c r="L2571">
        <v>4.4117449902869303E-2</v>
      </c>
      <c r="M2571" s="5">
        <v>0</v>
      </c>
      <c r="N2571">
        <f t="shared" si="40"/>
        <v>1</v>
      </c>
    </row>
    <row r="2572" spans="1:14" x14ac:dyDescent="0.25">
      <c r="A2572" s="3">
        <v>2570</v>
      </c>
      <c r="B2572">
        <v>2.5192606933235999</v>
      </c>
      <c r="C2572">
        <v>0.23678317401896101</v>
      </c>
      <c r="D2572">
        <v>-0.239887909852256</v>
      </c>
      <c r="E2572">
        <v>-0.83458655840407903</v>
      </c>
      <c r="F2572">
        <v>2.6559340421721198</v>
      </c>
      <c r="G2572">
        <v>-2.3177070889379601</v>
      </c>
      <c r="H2572">
        <v>1.12390932041456</v>
      </c>
      <c r="I2572">
        <v>0.90661489991660305</v>
      </c>
      <c r="J2572" s="7">
        <v>1</v>
      </c>
      <c r="K2572">
        <v>4.0588040049126098E-2</v>
      </c>
      <c r="L2572">
        <v>0.95941195995087303</v>
      </c>
      <c r="M2572" s="5">
        <v>1</v>
      </c>
      <c r="N2572">
        <f t="shared" si="40"/>
        <v>1</v>
      </c>
    </row>
    <row r="2573" spans="1:14" x14ac:dyDescent="0.25">
      <c r="A2573" s="3">
        <v>2571</v>
      </c>
      <c r="B2573">
        <v>-0.93713617460915</v>
      </c>
      <c r="C2573">
        <v>-1.31505469675708</v>
      </c>
      <c r="D2573">
        <v>0.22757996351529</v>
      </c>
      <c r="E2573">
        <v>-0.76493439140362496</v>
      </c>
      <c r="F2573">
        <v>-0.66043026307312502</v>
      </c>
      <c r="G2573">
        <v>-1.11730532255224</v>
      </c>
      <c r="H2573">
        <v>-0.471655993686657</v>
      </c>
      <c r="I2573">
        <v>-0.390312802025781</v>
      </c>
      <c r="J2573" s="7">
        <v>0</v>
      </c>
      <c r="K2573">
        <v>0.97092431518339695</v>
      </c>
      <c r="L2573">
        <v>2.90756848166022E-2</v>
      </c>
      <c r="M2573" s="5">
        <v>0</v>
      </c>
      <c r="N2573">
        <f t="shared" si="40"/>
        <v>1</v>
      </c>
    </row>
    <row r="2574" spans="1:14" x14ac:dyDescent="0.25">
      <c r="A2574" s="3">
        <v>2572</v>
      </c>
      <c r="B2574">
        <v>-0.64910310228141999</v>
      </c>
      <c r="C2574">
        <v>0.53521353378358605</v>
      </c>
      <c r="D2574">
        <v>0.39915511264988701</v>
      </c>
      <c r="E2574">
        <v>0.39617147591101398</v>
      </c>
      <c r="F2574">
        <v>-0.41170294017973103</v>
      </c>
      <c r="G2574">
        <v>-2.5514545332110199</v>
      </c>
      <c r="H2574">
        <v>0.61612465785909898</v>
      </c>
      <c r="I2574">
        <v>0.37806097826220902</v>
      </c>
      <c r="J2574" s="7">
        <v>0</v>
      </c>
      <c r="K2574">
        <v>0.86662743010576404</v>
      </c>
      <c r="L2574">
        <v>0.13337256989423499</v>
      </c>
      <c r="M2574" s="5">
        <v>0</v>
      </c>
      <c r="N2574">
        <f t="shared" si="40"/>
        <v>1</v>
      </c>
    </row>
    <row r="2575" spans="1:14" x14ac:dyDescent="0.25">
      <c r="A2575" s="3">
        <v>2573</v>
      </c>
      <c r="B2575">
        <v>0.79106225935722896</v>
      </c>
      <c r="C2575">
        <v>0.95301603745406105</v>
      </c>
      <c r="D2575">
        <v>-1.00968007288324</v>
      </c>
      <c r="E2575">
        <v>-0.74139795360145599</v>
      </c>
      <c r="F2575">
        <v>-0.66043026307312502</v>
      </c>
      <c r="G2575">
        <v>-0.33018351998965101</v>
      </c>
      <c r="H2575">
        <v>-1.8587676731485201</v>
      </c>
      <c r="I2575">
        <v>-0.744748684735281</v>
      </c>
      <c r="J2575" s="7">
        <v>0</v>
      </c>
      <c r="K2575">
        <v>0.92844591167574897</v>
      </c>
      <c r="L2575">
        <v>7.1554088324251003E-2</v>
      </c>
      <c r="M2575" s="5">
        <v>0</v>
      </c>
      <c r="N2575">
        <f t="shared" si="40"/>
        <v>1</v>
      </c>
    </row>
    <row r="2576" spans="1:14" x14ac:dyDescent="0.25">
      <c r="A2576" s="3">
        <v>2574</v>
      </c>
      <c r="B2576">
        <v>-0.64910310228141999</v>
      </c>
      <c r="C2576">
        <v>0.53521353378358605</v>
      </c>
      <c r="D2576">
        <v>-0.36914062905731398</v>
      </c>
      <c r="E2576">
        <v>-0.62044331989586798</v>
      </c>
      <c r="F2576">
        <v>-0.74333937070425604</v>
      </c>
      <c r="G2576">
        <v>1.3103269953976799</v>
      </c>
      <c r="H2576">
        <v>0.40236669949945603</v>
      </c>
      <c r="I2576">
        <v>0.28030520193816799</v>
      </c>
      <c r="J2576" s="7">
        <v>0</v>
      </c>
      <c r="K2576">
        <v>0.86138081200488903</v>
      </c>
      <c r="L2576">
        <v>0.138619187995111</v>
      </c>
      <c r="M2576" s="5">
        <v>0</v>
      </c>
      <c r="N2576">
        <f t="shared" si="40"/>
        <v>1</v>
      </c>
    </row>
    <row r="2577" spans="1:14" x14ac:dyDescent="0.25">
      <c r="A2577" s="3">
        <v>2575</v>
      </c>
      <c r="B2577">
        <v>1.3671284040126801</v>
      </c>
      <c r="C2577">
        <v>-1.0166243369924599</v>
      </c>
      <c r="D2577">
        <v>-1.08679365082834</v>
      </c>
      <c r="E2577">
        <v>-0.31235455828106201</v>
      </c>
      <c r="F2577">
        <v>-0.57752115544199401</v>
      </c>
      <c r="G2577">
        <v>-1.03551553433112</v>
      </c>
      <c r="H2577">
        <v>-2.5736357750462902E-2</v>
      </c>
      <c r="I2577">
        <v>0.563206887555879</v>
      </c>
      <c r="J2577" s="7">
        <v>0</v>
      </c>
      <c r="K2577">
        <v>0.73758371433076098</v>
      </c>
      <c r="L2577">
        <v>0.26241628566923803</v>
      </c>
      <c r="M2577" s="5">
        <v>0</v>
      </c>
      <c r="N2577">
        <f t="shared" si="40"/>
        <v>1</v>
      </c>
    </row>
    <row r="2578" spans="1:14" x14ac:dyDescent="0.25">
      <c r="A2578" s="3">
        <v>2576</v>
      </c>
      <c r="B2578">
        <v>1.9431945486681499</v>
      </c>
      <c r="C2578">
        <v>1.4305046130774599</v>
      </c>
      <c r="D2578">
        <v>0.536791474208412</v>
      </c>
      <c r="E2578">
        <v>-0.67073297797527398</v>
      </c>
      <c r="F2578">
        <v>-0.66043026307312502</v>
      </c>
      <c r="G2578">
        <v>0.72797666532706296</v>
      </c>
      <c r="H2578">
        <v>1.08168491236451</v>
      </c>
      <c r="I2578">
        <v>0.72219055538755905</v>
      </c>
      <c r="J2578" s="7">
        <v>0</v>
      </c>
      <c r="K2578">
        <v>0.18686320153309799</v>
      </c>
      <c r="L2578">
        <v>0.81313679846690101</v>
      </c>
      <c r="M2578" s="5">
        <v>1</v>
      </c>
      <c r="N2578">
        <f t="shared" si="40"/>
        <v>0</v>
      </c>
    </row>
    <row r="2579" spans="1:14" x14ac:dyDescent="0.25">
      <c r="A2579" s="3">
        <v>2577</v>
      </c>
      <c r="B2579">
        <v>-0.36107002995368997</v>
      </c>
      <c r="C2579">
        <v>0.833643893548211</v>
      </c>
      <c r="D2579">
        <v>0.75317562154421602</v>
      </c>
      <c r="E2579">
        <v>-0.63450318175389897</v>
      </c>
      <c r="F2579">
        <v>1.08066099718063</v>
      </c>
      <c r="G2579">
        <v>-1.2860644088061299</v>
      </c>
      <c r="H2579">
        <v>0.81274482165388495</v>
      </c>
      <c r="I2579">
        <v>-0.20916360566265199</v>
      </c>
      <c r="J2579" s="7">
        <v>1</v>
      </c>
      <c r="K2579">
        <v>0.62164148451036705</v>
      </c>
      <c r="L2579">
        <v>0.37835851548963201</v>
      </c>
      <c r="M2579" s="5">
        <v>0</v>
      </c>
      <c r="N2579">
        <f t="shared" si="40"/>
        <v>0</v>
      </c>
    </row>
    <row r="2580" spans="1:14" x14ac:dyDescent="0.25">
      <c r="A2580" s="3">
        <v>2578</v>
      </c>
      <c r="B2580">
        <v>0.79106225935722896</v>
      </c>
      <c r="C2580">
        <v>0.89332996550113597</v>
      </c>
      <c r="D2580">
        <v>-1.1198969532962899</v>
      </c>
      <c r="E2580">
        <v>-0.69072770728558497</v>
      </c>
      <c r="F2580">
        <v>-0.66043026307312502</v>
      </c>
      <c r="G2580">
        <v>1.3103269953976799</v>
      </c>
      <c r="H2580">
        <v>0.90556468650986299</v>
      </c>
      <c r="I2580">
        <v>0.65131384341911902</v>
      </c>
      <c r="J2580" s="7">
        <v>0</v>
      </c>
      <c r="K2580">
        <v>0.59924703103389798</v>
      </c>
      <c r="L2580">
        <v>0.40075296896610102</v>
      </c>
      <c r="M2580" s="5">
        <v>0</v>
      </c>
      <c r="N2580">
        <f t="shared" si="40"/>
        <v>1</v>
      </c>
    </row>
    <row r="2581" spans="1:14" x14ac:dyDescent="0.25">
      <c r="A2581" s="3">
        <v>2579</v>
      </c>
      <c r="B2581">
        <v>-0.36107002995368997</v>
      </c>
      <c r="C2581">
        <v>-0.47944968941613803</v>
      </c>
      <c r="D2581">
        <v>0.93250989482720703</v>
      </c>
      <c r="E2581">
        <v>-0.814413179550602</v>
      </c>
      <c r="F2581">
        <v>-0.66043026307312502</v>
      </c>
      <c r="G2581">
        <v>1.6106971730120501</v>
      </c>
      <c r="H2581">
        <v>-1.8587676731485201</v>
      </c>
      <c r="I2581">
        <v>-0.17349312725692401</v>
      </c>
      <c r="J2581" s="7">
        <v>0</v>
      </c>
      <c r="K2581">
        <v>0.88003634886910498</v>
      </c>
      <c r="L2581">
        <v>0.11996365113089399</v>
      </c>
      <c r="M2581" s="5">
        <v>0</v>
      </c>
      <c r="N2581">
        <f t="shared" si="40"/>
        <v>1</v>
      </c>
    </row>
    <row r="2582" spans="1:14" x14ac:dyDescent="0.25">
      <c r="A2582" s="3">
        <v>2580</v>
      </c>
      <c r="B2582">
        <v>1.6551614763404101</v>
      </c>
      <c r="C2582">
        <v>-1.9611137927387501E-3</v>
      </c>
      <c r="D2582">
        <v>1.3170580369517899</v>
      </c>
      <c r="E2582">
        <v>-0.58160356166315796</v>
      </c>
      <c r="F2582">
        <v>0.83193367428723697</v>
      </c>
      <c r="G2582">
        <v>0.21511798643646801</v>
      </c>
      <c r="H2582">
        <v>-1.0399750053619801</v>
      </c>
      <c r="I2582">
        <v>-1.5718505946024901</v>
      </c>
      <c r="J2582" s="7">
        <v>1</v>
      </c>
      <c r="K2582">
        <v>0.411772502776307</v>
      </c>
      <c r="L2582">
        <v>0.58822749722369205</v>
      </c>
      <c r="M2582" s="5">
        <v>1</v>
      </c>
      <c r="N2582">
        <f t="shared" si="40"/>
        <v>1</v>
      </c>
    </row>
    <row r="2583" spans="1:14" x14ac:dyDescent="0.25">
      <c r="A2583" s="3">
        <v>2581</v>
      </c>
      <c r="B2583">
        <v>-7.3036957625960006E-2</v>
      </c>
      <c r="C2583">
        <v>-0.18101932965151299</v>
      </c>
      <c r="D2583">
        <v>-0.62245927811415003</v>
      </c>
      <c r="E2583">
        <v>0.99375994946980295</v>
      </c>
      <c r="F2583">
        <v>-0.74333937070425604</v>
      </c>
      <c r="G2583">
        <v>1.9359751708005599</v>
      </c>
      <c r="H2583">
        <v>0.81274482165388495</v>
      </c>
      <c r="I2583">
        <v>-1.5284385024312801</v>
      </c>
      <c r="J2583" s="7">
        <v>1</v>
      </c>
      <c r="K2583">
        <v>0.84871018493307104</v>
      </c>
      <c r="L2583">
        <v>0.15128981506692801</v>
      </c>
      <c r="M2583" s="5">
        <v>0</v>
      </c>
      <c r="N2583">
        <f t="shared" si="40"/>
        <v>0</v>
      </c>
    </row>
    <row r="2584" spans="1:14" x14ac:dyDescent="0.25">
      <c r="A2584" s="3">
        <v>2582</v>
      </c>
      <c r="B2584">
        <v>-0.36107002995368997</v>
      </c>
      <c r="C2584">
        <v>-0.59882183332198802</v>
      </c>
      <c r="D2584">
        <v>0.88926310668740705</v>
      </c>
      <c r="E2584">
        <v>0.38234612460012302</v>
      </c>
      <c r="F2584">
        <v>-0.74333937070425604</v>
      </c>
      <c r="G2584">
        <v>-1.26243786754335E-3</v>
      </c>
      <c r="H2584">
        <v>1.4020272811497401</v>
      </c>
      <c r="I2584">
        <v>2.29860755706297</v>
      </c>
      <c r="J2584" s="7">
        <v>1</v>
      </c>
      <c r="K2584">
        <v>0.41195337982133101</v>
      </c>
      <c r="L2584">
        <v>0.58804662017866804</v>
      </c>
      <c r="M2584" s="5">
        <v>1</v>
      </c>
      <c r="N2584">
        <f t="shared" si="40"/>
        <v>1</v>
      </c>
    </row>
    <row r="2585" spans="1:14" x14ac:dyDescent="0.25">
      <c r="A2585" s="3">
        <v>2583</v>
      </c>
      <c r="B2585">
        <v>1.9431945486681499</v>
      </c>
      <c r="C2585">
        <v>0.89332996550113597</v>
      </c>
      <c r="D2585">
        <v>0.30237067637881498</v>
      </c>
      <c r="E2585">
        <v>0.85292141131691701</v>
      </c>
      <c r="F2585">
        <v>-0.74333937070425604</v>
      </c>
      <c r="G2585">
        <v>1.47435723214952</v>
      </c>
      <c r="H2585">
        <v>-1.15311388975435</v>
      </c>
      <c r="I2585">
        <v>-1.5284385024312801</v>
      </c>
      <c r="J2585" s="7">
        <v>0</v>
      </c>
      <c r="K2585">
        <v>0.51710854906770098</v>
      </c>
      <c r="L2585">
        <v>0.48289145093229802</v>
      </c>
      <c r="M2585" s="5">
        <v>0</v>
      </c>
      <c r="N2585">
        <f t="shared" si="40"/>
        <v>1</v>
      </c>
    </row>
    <row r="2586" spans="1:14" x14ac:dyDescent="0.25">
      <c r="A2586" s="3">
        <v>2584</v>
      </c>
      <c r="B2586">
        <v>-0.64910310228141999</v>
      </c>
      <c r="C2586">
        <v>-0.419763617463213</v>
      </c>
      <c r="D2586">
        <v>3.3626143290769898E-2</v>
      </c>
      <c r="E2586">
        <v>0.18872822039586001</v>
      </c>
      <c r="F2586">
        <v>-0.66043026307312502</v>
      </c>
      <c r="G2586">
        <v>-0.33018351998965101</v>
      </c>
      <c r="H2586">
        <v>0.457606521049711</v>
      </c>
      <c r="I2586">
        <v>0.58398669245499302</v>
      </c>
      <c r="J2586" s="7">
        <v>0</v>
      </c>
      <c r="K2586">
        <v>0.84908270521727802</v>
      </c>
      <c r="L2586">
        <v>0.15091729478272101</v>
      </c>
      <c r="M2586" s="5">
        <v>0</v>
      </c>
      <c r="N2586">
        <f t="shared" si="40"/>
        <v>1</v>
      </c>
    </row>
    <row r="2587" spans="1:14" x14ac:dyDescent="0.25">
      <c r="A2587" s="3">
        <v>2585</v>
      </c>
      <c r="B2587">
        <v>1.3671284040126801</v>
      </c>
      <c r="C2587">
        <v>-0.71819397722783795</v>
      </c>
      <c r="D2587">
        <v>0.40770861258050001</v>
      </c>
      <c r="E2587">
        <v>-0.71522184338180095</v>
      </c>
      <c r="F2587">
        <v>8.5751705607055806E-2</v>
      </c>
      <c r="G2587">
        <v>-0.228858267773453</v>
      </c>
      <c r="H2587">
        <v>-1.27356162692513</v>
      </c>
      <c r="I2587">
        <v>-0.78316394199143602</v>
      </c>
      <c r="J2587" s="7">
        <v>0</v>
      </c>
      <c r="K2587">
        <v>0.69770007870822903</v>
      </c>
      <c r="L2587">
        <v>0.30229992129177002</v>
      </c>
      <c r="M2587" s="5">
        <v>0</v>
      </c>
      <c r="N2587">
        <f t="shared" si="40"/>
        <v>1</v>
      </c>
    </row>
    <row r="2588" spans="1:14" x14ac:dyDescent="0.25">
      <c r="A2588" s="3">
        <v>2586</v>
      </c>
      <c r="B2588">
        <v>-0.93713617460915</v>
      </c>
      <c r="C2588">
        <v>-0.36007754551028798</v>
      </c>
      <c r="D2588">
        <v>0.55543973611934805</v>
      </c>
      <c r="E2588">
        <v>-0.27905549915775502</v>
      </c>
      <c r="F2588">
        <v>-0.74333937070425604</v>
      </c>
      <c r="G2588">
        <v>-2.0452425070527598</v>
      </c>
      <c r="H2588">
        <v>-1.27356162692513</v>
      </c>
      <c r="I2588">
        <v>-0.68951046112585002</v>
      </c>
      <c r="J2588" s="7">
        <v>0</v>
      </c>
      <c r="K2588">
        <v>0.97795922903989696</v>
      </c>
      <c r="L2588">
        <v>2.2040770960102599E-2</v>
      </c>
      <c r="M2588" s="5">
        <v>0</v>
      </c>
      <c r="N2588">
        <f t="shared" si="40"/>
        <v>1</v>
      </c>
    </row>
    <row r="2589" spans="1:14" x14ac:dyDescent="0.25">
      <c r="A2589" s="3">
        <v>2587</v>
      </c>
      <c r="B2589">
        <v>-7.3036957625960006E-2</v>
      </c>
      <c r="C2589">
        <v>0.415841389877736</v>
      </c>
      <c r="D2589">
        <v>0.46098333259410501</v>
      </c>
      <c r="E2589">
        <v>-0.80412708854597603</v>
      </c>
      <c r="F2589">
        <v>1.9926611811230699</v>
      </c>
      <c r="G2589">
        <v>-1.24320049317671</v>
      </c>
      <c r="H2589">
        <v>-1.15311388975435</v>
      </c>
      <c r="I2589">
        <v>1.1571136638256401</v>
      </c>
      <c r="J2589" s="7">
        <v>1</v>
      </c>
      <c r="K2589">
        <v>0.39429480858196497</v>
      </c>
      <c r="L2589">
        <v>0.60570519141803403</v>
      </c>
      <c r="M2589" s="5">
        <v>1</v>
      </c>
      <c r="N2589">
        <f t="shared" si="40"/>
        <v>1</v>
      </c>
    </row>
    <row r="2590" spans="1:14" x14ac:dyDescent="0.25">
      <c r="A2590" s="3">
        <v>2588</v>
      </c>
      <c r="B2590">
        <v>1.9431945486681499</v>
      </c>
      <c r="C2590">
        <v>-1.61348505652171</v>
      </c>
      <c r="D2590">
        <v>0.65249062466539298</v>
      </c>
      <c r="E2590">
        <v>-0.63695222787412398</v>
      </c>
      <c r="F2590">
        <v>2.1584793963853302</v>
      </c>
      <c r="G2590">
        <v>-2.3747321616248098</v>
      </c>
      <c r="H2590">
        <v>0.16752006262516</v>
      </c>
      <c r="I2590">
        <v>-0.50718629395584602</v>
      </c>
      <c r="J2590" s="7">
        <v>1</v>
      </c>
      <c r="K2590">
        <v>0.21735348625208201</v>
      </c>
      <c r="L2590">
        <v>0.78264651374791705</v>
      </c>
      <c r="M2590" s="5">
        <v>1</v>
      </c>
      <c r="N2590">
        <f t="shared" si="40"/>
        <v>1</v>
      </c>
    </row>
    <row r="2591" spans="1:14" x14ac:dyDescent="0.25">
      <c r="A2591" s="3">
        <v>2589</v>
      </c>
      <c r="B2591">
        <v>1.0790953316849501</v>
      </c>
      <c r="C2591">
        <v>-1.9611137927387501E-3</v>
      </c>
      <c r="D2591">
        <v>0.65027328015343799</v>
      </c>
      <c r="E2591">
        <v>-0.48890652166382098</v>
      </c>
      <c r="F2591">
        <v>0.33447902850044903</v>
      </c>
      <c r="G2591">
        <v>0.304726501612611</v>
      </c>
      <c r="H2591">
        <v>-0.83197565426269404</v>
      </c>
      <c r="I2591">
        <v>1.42681424273099</v>
      </c>
      <c r="J2591" s="7">
        <v>1</v>
      </c>
      <c r="K2591">
        <v>0.25974416617718998</v>
      </c>
      <c r="L2591">
        <v>0.74025583382280902</v>
      </c>
      <c r="M2591" s="5">
        <v>1</v>
      </c>
      <c r="N2591">
        <f t="shared" si="40"/>
        <v>1</v>
      </c>
    </row>
    <row r="2592" spans="1:14" x14ac:dyDescent="0.25">
      <c r="A2592" s="3">
        <v>2590</v>
      </c>
      <c r="B2592">
        <v>2.8072937656513299</v>
      </c>
      <c r="C2592">
        <v>0.95301603745406105</v>
      </c>
      <c r="D2592">
        <v>1.5485987404221999</v>
      </c>
      <c r="E2592">
        <v>-0.65046581216578703</v>
      </c>
      <c r="F2592">
        <v>2.49011582690986</v>
      </c>
      <c r="G2592">
        <v>-0.16260674590053201</v>
      </c>
      <c r="H2592">
        <v>0.85957928121574201</v>
      </c>
      <c r="I2592">
        <v>-0.24585189018951201</v>
      </c>
      <c r="J2592" s="7">
        <v>1</v>
      </c>
      <c r="K2592">
        <v>1.4308992963547901E-2</v>
      </c>
      <c r="L2592">
        <v>0.98569100703645196</v>
      </c>
      <c r="M2592" s="5">
        <v>1</v>
      </c>
      <c r="N2592">
        <f t="shared" si="40"/>
        <v>1</v>
      </c>
    </row>
    <row r="2593" spans="1:14" x14ac:dyDescent="0.25">
      <c r="A2593" s="3">
        <v>2591</v>
      </c>
      <c r="B2593">
        <v>-7.3036957625960006E-2</v>
      </c>
      <c r="C2593">
        <v>-0.71819397722783795</v>
      </c>
      <c r="D2593">
        <v>1.93822228563972</v>
      </c>
      <c r="E2593">
        <v>-0.72907448045349399</v>
      </c>
      <c r="F2593">
        <v>0.16866081323818699</v>
      </c>
      <c r="G2593">
        <v>-1.41751600885595</v>
      </c>
      <c r="H2593">
        <v>-1.4025248706498501</v>
      </c>
      <c r="I2593">
        <v>-0.603057000113148</v>
      </c>
      <c r="J2593" s="7">
        <v>1</v>
      </c>
      <c r="K2593">
        <v>0.83688104325796897</v>
      </c>
      <c r="L2593">
        <v>0.16311895674203</v>
      </c>
      <c r="M2593" s="5">
        <v>0</v>
      </c>
      <c r="N2593">
        <f t="shared" si="40"/>
        <v>0</v>
      </c>
    </row>
    <row r="2594" spans="1:14" x14ac:dyDescent="0.25">
      <c r="A2594" s="3">
        <v>2592</v>
      </c>
      <c r="B2594">
        <v>-0.36107002995368997</v>
      </c>
      <c r="C2594">
        <v>-0.53913576136906305</v>
      </c>
      <c r="D2594">
        <v>0.77437058923384094</v>
      </c>
      <c r="E2594">
        <v>0.913471137966686</v>
      </c>
      <c r="F2594">
        <v>1.2464792124428901</v>
      </c>
      <c r="G2594">
        <v>0.67375113042410695</v>
      </c>
      <c r="H2594">
        <v>-1.0399750053619801</v>
      </c>
      <c r="I2594">
        <v>0.66443893219190597</v>
      </c>
      <c r="J2594" s="7">
        <v>1</v>
      </c>
      <c r="K2594">
        <v>0.37155021987152698</v>
      </c>
      <c r="L2594">
        <v>0.62844978012847197</v>
      </c>
      <c r="M2594" s="5">
        <v>1</v>
      </c>
      <c r="N2594">
        <f t="shared" si="40"/>
        <v>1</v>
      </c>
    </row>
    <row r="2595" spans="1:14" x14ac:dyDescent="0.25">
      <c r="A2595" s="3">
        <v>2593</v>
      </c>
      <c r="B2595">
        <v>-0.93713617460915</v>
      </c>
      <c r="C2595">
        <v>2.50485390823011</v>
      </c>
      <c r="D2595">
        <v>0.976075758396035</v>
      </c>
      <c r="E2595">
        <v>8.8787522342083106E-2</v>
      </c>
      <c r="F2595">
        <v>2.8425979759245999E-3</v>
      </c>
      <c r="G2595">
        <v>0.88695773373089104</v>
      </c>
      <c r="H2595">
        <v>-0.16446908203271501</v>
      </c>
      <c r="I2595">
        <v>1.0827108496179201</v>
      </c>
      <c r="J2595" s="7">
        <v>0</v>
      </c>
      <c r="K2595">
        <v>0.52142735486559399</v>
      </c>
      <c r="L2595">
        <v>0.47857264513440501</v>
      </c>
      <c r="M2595" s="5">
        <v>0</v>
      </c>
      <c r="N2595">
        <f t="shared" si="40"/>
        <v>1</v>
      </c>
    </row>
    <row r="2596" spans="1:14" x14ac:dyDescent="0.25">
      <c r="A2596" s="3">
        <v>2594</v>
      </c>
      <c r="B2596">
        <v>1.3671284040126801</v>
      </c>
      <c r="C2596">
        <v>0.833643893548211</v>
      </c>
      <c r="D2596">
        <v>1.6607961126942199</v>
      </c>
      <c r="E2596">
        <v>-0.75432966224349596</v>
      </c>
      <c r="F2596">
        <v>-0.74333937070425604</v>
      </c>
      <c r="G2596">
        <v>-1.26243786754335E-3</v>
      </c>
      <c r="H2596">
        <v>0.457606521049711</v>
      </c>
      <c r="I2596">
        <v>-0.25831945637804599</v>
      </c>
      <c r="J2596" s="7">
        <v>1</v>
      </c>
      <c r="K2596">
        <v>0.42750522330808299</v>
      </c>
      <c r="L2596">
        <v>0.57249477669191695</v>
      </c>
      <c r="M2596" s="5">
        <v>1</v>
      </c>
      <c r="N2596">
        <f t="shared" si="40"/>
        <v>1</v>
      </c>
    </row>
    <row r="2597" spans="1:14" x14ac:dyDescent="0.25">
      <c r="A2597" s="3">
        <v>2595</v>
      </c>
      <c r="B2597">
        <v>0.21499611470176899</v>
      </c>
      <c r="C2597">
        <v>0.415841389877736</v>
      </c>
      <c r="D2597">
        <v>1.4692935026587199</v>
      </c>
      <c r="E2597">
        <v>-0.75958130020881798</v>
      </c>
      <c r="F2597">
        <v>1.1635701048117599</v>
      </c>
      <c r="G2597">
        <v>0.154364827968236</v>
      </c>
      <c r="H2597">
        <v>0.81274482165388495</v>
      </c>
      <c r="I2597">
        <v>0.79005331705175397</v>
      </c>
      <c r="J2597" s="7">
        <v>1</v>
      </c>
      <c r="K2597">
        <v>0.202946732809063</v>
      </c>
      <c r="L2597">
        <v>0.79705326719093605</v>
      </c>
      <c r="M2597" s="5">
        <v>1</v>
      </c>
      <c r="N2597">
        <f t="shared" si="40"/>
        <v>1</v>
      </c>
    </row>
    <row r="2598" spans="1:14" x14ac:dyDescent="0.25">
      <c r="A2598" s="3">
        <v>2596</v>
      </c>
      <c r="B2598">
        <v>-0.64910310228141999</v>
      </c>
      <c r="C2598">
        <v>-6.1647185745663698E-2</v>
      </c>
      <c r="D2598">
        <v>-1.0209295222208801</v>
      </c>
      <c r="E2598">
        <v>-0.79342461243732898</v>
      </c>
      <c r="F2598">
        <v>-0.49461204781086199</v>
      </c>
      <c r="G2598">
        <v>-0.68649781799426901</v>
      </c>
      <c r="H2598">
        <v>-0.31256794860756498</v>
      </c>
      <c r="I2598">
        <v>-1.0232539096572399</v>
      </c>
      <c r="J2598" s="7">
        <v>0</v>
      </c>
      <c r="K2598">
        <v>0.97651869159818205</v>
      </c>
      <c r="L2598">
        <v>2.3481308401817901E-2</v>
      </c>
      <c r="M2598" s="5">
        <v>0</v>
      </c>
      <c r="N2598">
        <f t="shared" si="40"/>
        <v>1</v>
      </c>
    </row>
    <row r="2599" spans="1:14" x14ac:dyDescent="0.25">
      <c r="A2599" s="3">
        <v>2597</v>
      </c>
      <c r="B2599">
        <v>-7.3036957625960006E-2</v>
      </c>
      <c r="C2599">
        <v>-1.19568255285123</v>
      </c>
      <c r="D2599">
        <v>-0.26004401205776501</v>
      </c>
      <c r="E2599">
        <v>1.0835778185879199</v>
      </c>
      <c r="F2599">
        <v>-0.66043026307312502</v>
      </c>
      <c r="G2599">
        <v>0.93877285018750101</v>
      </c>
      <c r="H2599">
        <v>-2.5736357750462902E-2</v>
      </c>
      <c r="I2599">
        <v>2.2053318526466499</v>
      </c>
      <c r="J2599" s="7">
        <v>1</v>
      </c>
      <c r="K2599">
        <v>0.48409945193197601</v>
      </c>
      <c r="L2599">
        <v>0.51590054806802299</v>
      </c>
      <c r="M2599" s="5">
        <v>1</v>
      </c>
      <c r="N2599">
        <f t="shared" si="40"/>
        <v>1</v>
      </c>
    </row>
    <row r="2600" spans="1:14" x14ac:dyDescent="0.25">
      <c r="A2600" s="3">
        <v>2598</v>
      </c>
      <c r="B2600">
        <v>2.2312276209958699</v>
      </c>
      <c r="C2600">
        <v>0.11741103011311101</v>
      </c>
      <c r="D2600">
        <v>-1.0457893990481999</v>
      </c>
      <c r="E2600">
        <v>-0.73207840679224101</v>
      </c>
      <c r="F2600">
        <v>2.4072067192787299</v>
      </c>
      <c r="G2600">
        <v>-0.46912744214327401</v>
      </c>
      <c r="H2600">
        <v>0.765023803462344</v>
      </c>
      <c r="I2600">
        <v>0.43981425464415802</v>
      </c>
      <c r="J2600" s="7">
        <v>1</v>
      </c>
      <c r="K2600">
        <v>7.5866630908182603E-2</v>
      </c>
      <c r="L2600">
        <v>0.92413336909181698</v>
      </c>
      <c r="M2600" s="5">
        <v>1</v>
      </c>
      <c r="N2600">
        <f t="shared" si="40"/>
        <v>1</v>
      </c>
    </row>
    <row r="2601" spans="1:14" x14ac:dyDescent="0.25">
      <c r="A2601" s="3">
        <v>2599</v>
      </c>
      <c r="B2601">
        <v>-0.93713617460915</v>
      </c>
      <c r="C2601">
        <v>1.4901906850303801</v>
      </c>
      <c r="D2601">
        <v>1.55205189699041</v>
      </c>
      <c r="E2601">
        <v>-0.52258323172399801</v>
      </c>
      <c r="F2601">
        <v>-0.32879383254860001</v>
      </c>
      <c r="G2601">
        <v>-0.43396395047067099</v>
      </c>
      <c r="H2601">
        <v>0.56442473650734204</v>
      </c>
      <c r="I2601">
        <v>-1.48714575060923</v>
      </c>
      <c r="J2601" s="7">
        <v>0</v>
      </c>
      <c r="K2601">
        <v>0.89822443876069002</v>
      </c>
      <c r="L2601">
        <v>0.101775561239309</v>
      </c>
      <c r="M2601" s="5">
        <v>0</v>
      </c>
      <c r="N2601">
        <f t="shared" si="40"/>
        <v>1</v>
      </c>
    </row>
    <row r="2602" spans="1:14" x14ac:dyDescent="0.25">
      <c r="A2602" s="3">
        <v>2600</v>
      </c>
      <c r="B2602">
        <v>-0.93713617460915</v>
      </c>
      <c r="C2602">
        <v>-1.31505469675708</v>
      </c>
      <c r="D2602">
        <v>0.79794150294899002</v>
      </c>
      <c r="E2602">
        <v>-0.816035492228115</v>
      </c>
      <c r="F2602">
        <v>-0.57752115544199401</v>
      </c>
      <c r="G2602">
        <v>0.123674237673789</v>
      </c>
      <c r="H2602">
        <v>0.287881347357546</v>
      </c>
      <c r="I2602">
        <v>-0.707621567044313</v>
      </c>
      <c r="J2602" s="7">
        <v>0</v>
      </c>
      <c r="K2602">
        <v>0.94040367747238796</v>
      </c>
      <c r="L2602">
        <v>5.9596322527611101E-2</v>
      </c>
      <c r="M2602" s="5">
        <v>0</v>
      </c>
      <c r="N2602">
        <f t="shared" si="40"/>
        <v>1</v>
      </c>
    </row>
    <row r="2603" spans="1:14" x14ac:dyDescent="0.25">
      <c r="A2603" s="3">
        <v>2601</v>
      </c>
      <c r="B2603">
        <v>-0.64910310228141999</v>
      </c>
      <c r="C2603">
        <v>0.71427174964236095</v>
      </c>
      <c r="D2603">
        <v>-0.79417232820461303</v>
      </c>
      <c r="E2603">
        <v>0.58577976215187</v>
      </c>
      <c r="F2603">
        <v>-0.41170294017973103</v>
      </c>
      <c r="G2603">
        <v>-2.0981436027669602</v>
      </c>
      <c r="H2603">
        <v>0.61612465785909898</v>
      </c>
      <c r="I2603">
        <v>0.305363387648179</v>
      </c>
      <c r="J2603" s="7">
        <v>0</v>
      </c>
      <c r="K2603">
        <v>0.90551846372679801</v>
      </c>
      <c r="L2603">
        <v>9.4481536273201397E-2</v>
      </c>
      <c r="M2603" s="5">
        <v>0</v>
      </c>
      <c r="N2603">
        <f t="shared" si="40"/>
        <v>1</v>
      </c>
    </row>
    <row r="2604" spans="1:14" x14ac:dyDescent="0.25">
      <c r="A2604" s="3">
        <v>2602</v>
      </c>
      <c r="B2604">
        <v>-0.36107002995368997</v>
      </c>
      <c r="C2604">
        <v>0.89332996550113597</v>
      </c>
      <c r="D2604">
        <v>9.5605588557402504E-2</v>
      </c>
      <c r="E2604">
        <v>-0.63668797814942202</v>
      </c>
      <c r="F2604">
        <v>-0.41170294017973103</v>
      </c>
      <c r="G2604">
        <v>-1.1588319385027901</v>
      </c>
      <c r="H2604">
        <v>-2.5736357750462902E-2</v>
      </c>
      <c r="I2604">
        <v>-1.4477455881458601</v>
      </c>
      <c r="J2604" s="7">
        <v>0</v>
      </c>
      <c r="K2604">
        <v>0.95029910062691403</v>
      </c>
      <c r="L2604">
        <v>4.9700899373085798E-2</v>
      </c>
      <c r="M2604" s="5">
        <v>0</v>
      </c>
      <c r="N2604">
        <f t="shared" si="40"/>
        <v>1</v>
      </c>
    </row>
    <row r="2605" spans="1:14" x14ac:dyDescent="0.25">
      <c r="A2605" s="3">
        <v>2603</v>
      </c>
      <c r="B2605">
        <v>-0.64910310228141999</v>
      </c>
      <c r="C2605">
        <v>-1.31505469675708</v>
      </c>
      <c r="D2605">
        <v>-0.67553433987225897</v>
      </c>
      <c r="E2605">
        <v>-0.35511076741431702</v>
      </c>
      <c r="F2605">
        <v>2.1584793963853302</v>
      </c>
      <c r="G2605">
        <v>-0.228858267773453</v>
      </c>
      <c r="H2605">
        <v>1.0387663441550901</v>
      </c>
      <c r="I2605">
        <v>-1.3738883775494399</v>
      </c>
      <c r="J2605" s="7">
        <v>1</v>
      </c>
      <c r="K2605">
        <v>0.76293463949555995</v>
      </c>
      <c r="L2605">
        <v>0.23706536050443899</v>
      </c>
      <c r="M2605" s="5">
        <v>0</v>
      </c>
      <c r="N2605">
        <f t="shared" si="40"/>
        <v>0</v>
      </c>
    </row>
    <row r="2606" spans="1:14" x14ac:dyDescent="0.25">
      <c r="A2606" s="3">
        <v>2604</v>
      </c>
      <c r="B2606">
        <v>-0.93713617460915</v>
      </c>
      <c r="C2606">
        <v>1.4305046130774599</v>
      </c>
      <c r="D2606">
        <v>-1.3009301415689101</v>
      </c>
      <c r="E2606">
        <v>-0.69481424692646798</v>
      </c>
      <c r="F2606">
        <v>-0.74333937070425604</v>
      </c>
      <c r="G2606">
        <v>0.27505561832348402</v>
      </c>
      <c r="H2606">
        <v>-1.4025248706498501</v>
      </c>
      <c r="I2606">
        <v>-1.5718505946024901</v>
      </c>
      <c r="J2606" s="7">
        <v>0</v>
      </c>
      <c r="K2606">
        <v>0.98808652726451196</v>
      </c>
      <c r="L2606">
        <v>1.19134727354877E-2</v>
      </c>
      <c r="M2606" s="5">
        <v>0</v>
      </c>
      <c r="N2606">
        <f t="shared" si="40"/>
        <v>1</v>
      </c>
    </row>
    <row r="2607" spans="1:14" x14ac:dyDescent="0.25">
      <c r="A2607" s="3">
        <v>2605</v>
      </c>
      <c r="B2607">
        <v>1.0790953316849501</v>
      </c>
      <c r="C2607">
        <v>0.71427174964236095</v>
      </c>
      <c r="D2607">
        <v>-0.31305578642571202</v>
      </c>
      <c r="E2607">
        <v>0.242348436190855</v>
      </c>
      <c r="F2607">
        <v>-0.41170294017973103</v>
      </c>
      <c r="G2607">
        <v>-0.87672244946725897</v>
      </c>
      <c r="H2607">
        <v>0.81274482165388495</v>
      </c>
      <c r="I2607">
        <v>-0.68951046112585002</v>
      </c>
      <c r="J2607" s="7">
        <v>0</v>
      </c>
      <c r="K2607">
        <v>0.67760671758456203</v>
      </c>
      <c r="L2607">
        <v>0.32239328241543702</v>
      </c>
      <c r="M2607" s="5">
        <v>0</v>
      </c>
      <c r="N2607">
        <f t="shared" si="40"/>
        <v>1</v>
      </c>
    </row>
    <row r="2608" spans="1:14" x14ac:dyDescent="0.25">
      <c r="A2608" s="3">
        <v>2606</v>
      </c>
      <c r="B2608">
        <v>-0.93713617460915</v>
      </c>
      <c r="C2608">
        <v>0.47552746183066102</v>
      </c>
      <c r="D2608">
        <v>-0.32916105230575998</v>
      </c>
      <c r="E2608">
        <v>-0.72126525229322302</v>
      </c>
      <c r="F2608">
        <v>-0.32879383254860001</v>
      </c>
      <c r="G2608">
        <v>-0.99523275004958001</v>
      </c>
      <c r="H2608">
        <v>0.99512638997701397</v>
      </c>
      <c r="I2608">
        <v>0.40925707427775998</v>
      </c>
      <c r="J2608" s="7">
        <v>0</v>
      </c>
      <c r="K2608">
        <v>0.90287933307847901</v>
      </c>
      <c r="L2608">
        <v>9.7120666921520105E-2</v>
      </c>
      <c r="M2608" s="5">
        <v>0</v>
      </c>
      <c r="N2608">
        <f t="shared" si="40"/>
        <v>1</v>
      </c>
    </row>
    <row r="2609" spans="1:14" x14ac:dyDescent="0.25">
      <c r="A2609" s="3">
        <v>2607</v>
      </c>
      <c r="B2609">
        <v>-0.64910310228141999</v>
      </c>
      <c r="C2609">
        <v>-0.419763617463213</v>
      </c>
      <c r="D2609">
        <v>-1.1241069107887101</v>
      </c>
      <c r="E2609">
        <v>-0.31791321859823202</v>
      </c>
      <c r="F2609">
        <v>-0.66043026307312502</v>
      </c>
      <c r="G2609">
        <v>-0.91584499813098197</v>
      </c>
      <c r="H2609">
        <v>-1.4025248706498501</v>
      </c>
      <c r="I2609">
        <v>-0.671686098040704</v>
      </c>
      <c r="J2609" s="7">
        <v>0</v>
      </c>
      <c r="K2609">
        <v>0.98189998482292595</v>
      </c>
      <c r="L2609">
        <v>1.8100015177073301E-2</v>
      </c>
      <c r="M2609" s="5">
        <v>0</v>
      </c>
      <c r="N2609">
        <f t="shared" si="40"/>
        <v>1</v>
      </c>
    </row>
    <row r="2610" spans="1:14" x14ac:dyDescent="0.25">
      <c r="A2610" s="3">
        <v>2608</v>
      </c>
      <c r="B2610">
        <v>0.79106225935722896</v>
      </c>
      <c r="C2610">
        <v>-1.0166243369924599</v>
      </c>
      <c r="D2610">
        <v>0.37997262952754401</v>
      </c>
      <c r="E2610">
        <v>-0.67563385058034398</v>
      </c>
      <c r="F2610">
        <v>-0.66043026307312502</v>
      </c>
      <c r="G2610">
        <v>9.2769772315679302E-2</v>
      </c>
      <c r="H2610">
        <v>-1.54155632178715</v>
      </c>
      <c r="I2610">
        <v>-1.5718505946024901</v>
      </c>
      <c r="J2610" s="7">
        <v>0</v>
      </c>
      <c r="K2610">
        <v>0.92103064494207199</v>
      </c>
      <c r="L2610">
        <v>7.8969355057927904E-2</v>
      </c>
      <c r="M2610" s="5">
        <v>0</v>
      </c>
      <c r="N2610">
        <f t="shared" si="40"/>
        <v>1</v>
      </c>
    </row>
    <row r="2611" spans="1:14" x14ac:dyDescent="0.25">
      <c r="A2611" s="3">
        <v>2609</v>
      </c>
      <c r="B2611">
        <v>-0.93713617460915</v>
      </c>
      <c r="C2611">
        <v>-1.0166243369924599</v>
      </c>
      <c r="D2611">
        <v>0.44965499182982699</v>
      </c>
      <c r="E2611">
        <v>-0.45776367061495099</v>
      </c>
      <c r="F2611">
        <v>1.5781156429674099</v>
      </c>
      <c r="G2611">
        <v>0.78157528812064803</v>
      </c>
      <c r="H2611">
        <v>0.34581660657014002</v>
      </c>
      <c r="I2611">
        <v>-0.17349312725692401</v>
      </c>
      <c r="J2611" s="7">
        <v>0</v>
      </c>
      <c r="K2611">
        <v>0.62560789743882395</v>
      </c>
      <c r="L2611">
        <v>0.374392102561175</v>
      </c>
      <c r="M2611" s="5">
        <v>0</v>
      </c>
      <c r="N2611">
        <f t="shared" si="40"/>
        <v>1</v>
      </c>
    </row>
    <row r="2612" spans="1:14" x14ac:dyDescent="0.25">
      <c r="A2612" s="3">
        <v>2610</v>
      </c>
      <c r="B2612">
        <v>-7.3036957625960006E-2</v>
      </c>
      <c r="C2612">
        <v>0.53521353378358605</v>
      </c>
      <c r="D2612">
        <v>-1.16224951796707</v>
      </c>
      <c r="E2612">
        <v>-0.407428258143894</v>
      </c>
      <c r="F2612">
        <v>-0.57752115544199401</v>
      </c>
      <c r="G2612">
        <v>-0.99523275004958001</v>
      </c>
      <c r="H2612">
        <v>-0.64384741102482201</v>
      </c>
      <c r="I2612">
        <v>-0.55414061865588604</v>
      </c>
      <c r="J2612" s="7">
        <v>0</v>
      </c>
      <c r="K2612">
        <v>0.95317831134639197</v>
      </c>
      <c r="L2612">
        <v>4.6821688653608001E-2</v>
      </c>
      <c r="M2612" s="5">
        <v>0</v>
      </c>
      <c r="N2612">
        <f t="shared" si="40"/>
        <v>1</v>
      </c>
    </row>
    <row r="2613" spans="1:14" x14ac:dyDescent="0.25">
      <c r="A2613" s="3">
        <v>2611</v>
      </c>
      <c r="B2613">
        <v>1.0790953316849501</v>
      </c>
      <c r="C2613">
        <v>-1.25536862480416</v>
      </c>
      <c r="D2613">
        <v>1.5938225457544599</v>
      </c>
      <c r="E2613">
        <v>-0.76587639620027803</v>
      </c>
      <c r="F2613">
        <v>-0.57752115544199401</v>
      </c>
      <c r="G2613">
        <v>1.74336790177431</v>
      </c>
      <c r="H2613">
        <v>0.457606521049711</v>
      </c>
      <c r="I2613">
        <v>0.305363387648179</v>
      </c>
      <c r="J2613" s="7">
        <v>0</v>
      </c>
      <c r="K2613">
        <v>0.34313883232015002</v>
      </c>
      <c r="L2613">
        <v>0.65686116767984903</v>
      </c>
      <c r="M2613" s="5">
        <v>1</v>
      </c>
      <c r="N2613">
        <f t="shared" si="40"/>
        <v>0</v>
      </c>
    </row>
    <row r="2614" spans="1:14" x14ac:dyDescent="0.25">
      <c r="A2614" s="3">
        <v>2612</v>
      </c>
      <c r="B2614">
        <v>-7.3036957625960006E-2</v>
      </c>
      <c r="C2614">
        <v>-0.837566121133688</v>
      </c>
      <c r="D2614">
        <v>1.26388716513123</v>
      </c>
      <c r="E2614">
        <v>-0.83144589200695695</v>
      </c>
      <c r="F2614">
        <v>1.32938832007402</v>
      </c>
      <c r="G2614">
        <v>0.88695773373089104</v>
      </c>
      <c r="H2614">
        <v>0.95073610743908299</v>
      </c>
      <c r="I2614">
        <v>-0.52263101258144995</v>
      </c>
      <c r="J2614" s="7">
        <v>1</v>
      </c>
      <c r="K2614">
        <v>0.406343258998412</v>
      </c>
      <c r="L2614">
        <v>0.59365674100158705</v>
      </c>
      <c r="M2614" s="5">
        <v>1</v>
      </c>
      <c r="N2614">
        <f t="shared" si="40"/>
        <v>1</v>
      </c>
    </row>
    <row r="2615" spans="1:14" x14ac:dyDescent="0.25">
      <c r="A2615" s="3">
        <v>2613</v>
      </c>
      <c r="B2615">
        <v>-0.64910310228141999</v>
      </c>
      <c r="C2615">
        <v>-0.30039147355736301</v>
      </c>
      <c r="D2615">
        <v>-0.17630367800234001</v>
      </c>
      <c r="E2615">
        <v>-0.82351624764118203</v>
      </c>
      <c r="F2615">
        <v>-0.74333937070425604</v>
      </c>
      <c r="G2615">
        <v>-0.364497376935287</v>
      </c>
      <c r="H2615">
        <v>-1.54155632178715</v>
      </c>
      <c r="I2615">
        <v>0.96738238477703498</v>
      </c>
      <c r="J2615" s="7">
        <v>0</v>
      </c>
      <c r="K2615">
        <v>0.93403645713627403</v>
      </c>
      <c r="L2615">
        <v>6.5963542863725494E-2</v>
      </c>
      <c r="M2615" s="5">
        <v>0</v>
      </c>
      <c r="N2615">
        <f t="shared" si="40"/>
        <v>1</v>
      </c>
    </row>
    <row r="2616" spans="1:14" x14ac:dyDescent="0.25">
      <c r="A2616" s="3">
        <v>2614</v>
      </c>
      <c r="B2616">
        <v>-0.93713617460915</v>
      </c>
      <c r="C2616">
        <v>0.415841389877736</v>
      </c>
      <c r="D2616">
        <v>0.78489871533268796</v>
      </c>
      <c r="E2616">
        <v>3.8898206067656802</v>
      </c>
      <c r="F2616">
        <v>-0.49461204781086199</v>
      </c>
      <c r="G2616">
        <v>-1.26243786754335E-3</v>
      </c>
      <c r="H2616">
        <v>0.457606521049711</v>
      </c>
      <c r="I2616">
        <v>-1.0481037930415</v>
      </c>
      <c r="J2616" s="7">
        <v>0</v>
      </c>
      <c r="K2616">
        <v>0.70806992253888001</v>
      </c>
      <c r="L2616">
        <v>0.29193007746111899</v>
      </c>
      <c r="M2616" s="5">
        <v>0</v>
      </c>
      <c r="N2616">
        <f t="shared" si="40"/>
        <v>1</v>
      </c>
    </row>
    <row r="2617" spans="1:14" x14ac:dyDescent="0.25">
      <c r="A2617" s="3">
        <v>2615</v>
      </c>
      <c r="B2617">
        <v>-0.93713617460915</v>
      </c>
      <c r="C2617">
        <v>-1.9611137927387501E-3</v>
      </c>
      <c r="D2617">
        <v>-1.2706377566649201</v>
      </c>
      <c r="E2617">
        <v>-0.471224325971071</v>
      </c>
      <c r="F2617">
        <v>-0.57752115544199401</v>
      </c>
      <c r="G2617">
        <v>-0.12985679779341799</v>
      </c>
      <c r="H2617">
        <v>1.24666685516467</v>
      </c>
      <c r="I2617">
        <v>-1.5284385024312801</v>
      </c>
      <c r="J2617" s="7">
        <v>0</v>
      </c>
      <c r="K2617">
        <v>0.97577095695496296</v>
      </c>
      <c r="L2617">
        <v>2.4229043045036199E-2</v>
      </c>
      <c r="M2617" s="5">
        <v>0</v>
      </c>
      <c r="N2617">
        <f t="shared" si="40"/>
        <v>1</v>
      </c>
    </row>
    <row r="2618" spans="1:14" x14ac:dyDescent="0.25">
      <c r="A2618" s="3">
        <v>2616</v>
      </c>
      <c r="B2618">
        <v>0.79106225935722896</v>
      </c>
      <c r="C2618">
        <v>-0.419763617463213</v>
      </c>
      <c r="D2618">
        <v>-1.08195717384667</v>
      </c>
      <c r="E2618">
        <v>-0.467579184253472</v>
      </c>
      <c r="F2618">
        <v>-0.66043026307312502</v>
      </c>
      <c r="G2618">
        <v>-1.07620318390324</v>
      </c>
      <c r="H2618">
        <v>-1.27356162692513</v>
      </c>
      <c r="I2618">
        <v>0.91223176363337399</v>
      </c>
      <c r="J2618" s="7">
        <v>0</v>
      </c>
      <c r="K2618">
        <v>0.85467853191058896</v>
      </c>
      <c r="L2618">
        <v>0.14532146808940999</v>
      </c>
      <c r="M2618" s="5">
        <v>0</v>
      </c>
      <c r="N2618">
        <f t="shared" si="40"/>
        <v>1</v>
      </c>
    </row>
    <row r="2619" spans="1:14" x14ac:dyDescent="0.25">
      <c r="A2619" s="3">
        <v>2617</v>
      </c>
      <c r="B2619">
        <v>2.2312276209958699</v>
      </c>
      <c r="C2619">
        <v>-2.6281482797214299</v>
      </c>
      <c r="D2619">
        <v>0.43339853671440598</v>
      </c>
      <c r="E2619">
        <v>-0.60082890157023505</v>
      </c>
      <c r="F2619">
        <v>-0.57752115544199401</v>
      </c>
      <c r="G2619">
        <v>1.23829028951209</v>
      </c>
      <c r="H2619">
        <v>-0.83197565426269404</v>
      </c>
      <c r="I2619">
        <v>-0.17349312725692401</v>
      </c>
      <c r="J2619" s="7">
        <v>0</v>
      </c>
      <c r="K2619">
        <v>0.47005313759836098</v>
      </c>
      <c r="L2619">
        <v>0.52994686240163802</v>
      </c>
      <c r="M2619" s="5">
        <v>1</v>
      </c>
      <c r="N2619">
        <f t="shared" si="40"/>
        <v>0</v>
      </c>
    </row>
    <row r="2620" spans="1:14" x14ac:dyDescent="0.25">
      <c r="A2620" s="3">
        <v>2618</v>
      </c>
      <c r="B2620">
        <v>-0.93713617460915</v>
      </c>
      <c r="C2620">
        <v>0.77395782159528603</v>
      </c>
      <c r="D2620">
        <v>1.0367204295987</v>
      </c>
      <c r="E2620">
        <v>-0.55378901631300104</v>
      </c>
      <c r="F2620">
        <v>-0.66043026307312502</v>
      </c>
      <c r="G2620">
        <v>-0.87672244946725897</v>
      </c>
      <c r="H2620">
        <v>-1.4025248706498501</v>
      </c>
      <c r="I2620">
        <v>-1.0997297619286499</v>
      </c>
      <c r="J2620" s="7">
        <v>0</v>
      </c>
      <c r="K2620">
        <v>0.96567449686433404</v>
      </c>
      <c r="L2620">
        <v>3.4325503135665202E-2</v>
      </c>
      <c r="M2620" s="5">
        <v>0</v>
      </c>
      <c r="N2620">
        <f t="shared" si="40"/>
        <v>1</v>
      </c>
    </row>
    <row r="2621" spans="1:14" x14ac:dyDescent="0.25">
      <c r="A2621" s="3">
        <v>2619</v>
      </c>
      <c r="B2621">
        <v>-0.93713617460915</v>
      </c>
      <c r="C2621">
        <v>1.31113246917161</v>
      </c>
      <c r="D2621">
        <v>-1.20812177855414</v>
      </c>
      <c r="E2621">
        <v>-0.83065640446472699</v>
      </c>
      <c r="F2621">
        <v>-0.57752115544199401</v>
      </c>
      <c r="G2621">
        <v>-0.50458519562666404</v>
      </c>
      <c r="H2621">
        <v>-0.16446908203271501</v>
      </c>
      <c r="I2621">
        <v>-0.33582689089151302</v>
      </c>
      <c r="J2621" s="7">
        <v>0</v>
      </c>
      <c r="K2621">
        <v>0.96825392639622299</v>
      </c>
      <c r="L2621">
        <v>3.1746073603776299E-2</v>
      </c>
      <c r="M2621" s="5">
        <v>0</v>
      </c>
      <c r="N2621">
        <f t="shared" si="40"/>
        <v>1</v>
      </c>
    </row>
    <row r="2622" spans="1:14" x14ac:dyDescent="0.25">
      <c r="A2622" s="3">
        <v>2620</v>
      </c>
      <c r="B2622">
        <v>-0.93713617460915</v>
      </c>
      <c r="C2622">
        <v>0.833643893548211</v>
      </c>
      <c r="D2622">
        <v>-1.2691337013854</v>
      </c>
      <c r="E2622">
        <v>-0.72511438070553103</v>
      </c>
      <c r="F2622">
        <v>-0.66043026307312502</v>
      </c>
      <c r="G2622">
        <v>-0.296142361550644</v>
      </c>
      <c r="H2622">
        <v>0.34581660657014002</v>
      </c>
      <c r="I2622">
        <v>0.26335589215115301</v>
      </c>
      <c r="J2622" s="7">
        <v>0</v>
      </c>
      <c r="K2622">
        <v>0.951154798335343</v>
      </c>
      <c r="L2622">
        <v>4.8845201664656501E-2</v>
      </c>
      <c r="M2622" s="5">
        <v>0</v>
      </c>
      <c r="N2622">
        <f t="shared" si="40"/>
        <v>1</v>
      </c>
    </row>
    <row r="2623" spans="1:14" x14ac:dyDescent="0.25">
      <c r="A2623" s="3">
        <v>2621</v>
      </c>
      <c r="B2623">
        <v>-7.3036957625960006E-2</v>
      </c>
      <c r="C2623">
        <v>1.1320742533128301</v>
      </c>
      <c r="D2623">
        <v>0.71298315290375003</v>
      </c>
      <c r="E2623">
        <v>-0.54723824186199999</v>
      </c>
      <c r="F2623">
        <v>-0.41170294017973103</v>
      </c>
      <c r="G2623">
        <v>-2.5514545332110199</v>
      </c>
      <c r="H2623">
        <v>0.16752006262516</v>
      </c>
      <c r="I2623">
        <v>-0.72603041563700799</v>
      </c>
      <c r="J2623" s="7">
        <v>0</v>
      </c>
      <c r="K2623">
        <v>0.904213418656866</v>
      </c>
      <c r="L2623">
        <v>9.5786581343133906E-2</v>
      </c>
      <c r="M2623" s="5">
        <v>0</v>
      </c>
      <c r="N2623">
        <f t="shared" si="40"/>
        <v>1</v>
      </c>
    </row>
    <row r="2624" spans="1:14" x14ac:dyDescent="0.25">
      <c r="A2624" s="3">
        <v>2622</v>
      </c>
      <c r="B2624">
        <v>-0.64910310228141999</v>
      </c>
      <c r="C2624">
        <v>1.25144639721868</v>
      </c>
      <c r="D2624">
        <v>1.3579166342175699</v>
      </c>
      <c r="E2624">
        <v>-0.54921263292237898</v>
      </c>
      <c r="F2624">
        <v>-0.57752115544199401</v>
      </c>
      <c r="G2624">
        <v>-1.8408386004508099</v>
      </c>
      <c r="H2624">
        <v>0.51160479274898596</v>
      </c>
      <c r="I2624">
        <v>-0.72603041563700799</v>
      </c>
      <c r="J2624" s="7">
        <v>0</v>
      </c>
      <c r="K2624">
        <v>0.90395561113918499</v>
      </c>
      <c r="L2624">
        <v>9.6044388860814803E-2</v>
      </c>
      <c r="M2624" s="5">
        <v>0</v>
      </c>
      <c r="N2624">
        <f t="shared" si="40"/>
        <v>1</v>
      </c>
    </row>
    <row r="2625" spans="1:14" x14ac:dyDescent="0.25">
      <c r="A2625" s="3">
        <v>2623</v>
      </c>
      <c r="B2625">
        <v>1.6551614763404101</v>
      </c>
      <c r="C2625">
        <v>-6.1647185745663698E-2</v>
      </c>
      <c r="D2625">
        <v>0.221220702079892</v>
      </c>
      <c r="E2625">
        <v>0.31409225606421498</v>
      </c>
      <c r="F2625">
        <v>-0.66043026307312502</v>
      </c>
      <c r="G2625">
        <v>6.1647921547221797E-2</v>
      </c>
      <c r="H2625">
        <v>1.47648876529532</v>
      </c>
      <c r="I2625">
        <v>0.802090988822178</v>
      </c>
      <c r="J2625" s="7">
        <v>1</v>
      </c>
      <c r="K2625">
        <v>0.24301750483059201</v>
      </c>
      <c r="L2625">
        <v>0.75698249516940697</v>
      </c>
      <c r="M2625" s="5">
        <v>1</v>
      </c>
      <c r="N2625">
        <f t="shared" si="40"/>
        <v>1</v>
      </c>
    </row>
    <row r="2626" spans="1:14" x14ac:dyDescent="0.25">
      <c r="A2626" s="3">
        <v>2624</v>
      </c>
      <c r="B2626">
        <v>-0.64910310228141999</v>
      </c>
      <c r="C2626">
        <v>0.415841389877736</v>
      </c>
      <c r="D2626">
        <v>0.98589131906537497</v>
      </c>
      <c r="E2626">
        <v>-0.684973846016663</v>
      </c>
      <c r="F2626">
        <v>-0.66043026307312502</v>
      </c>
      <c r="G2626">
        <v>0.80814473947861398</v>
      </c>
      <c r="H2626">
        <v>0.287881347357546</v>
      </c>
      <c r="I2626">
        <v>-1.0481037930415</v>
      </c>
      <c r="J2626" s="7">
        <v>0</v>
      </c>
      <c r="K2626">
        <v>0.89404399881103502</v>
      </c>
      <c r="L2626">
        <v>0.10595600118896401</v>
      </c>
      <c r="M2626" s="5">
        <v>0</v>
      </c>
      <c r="N2626">
        <f t="shared" si="40"/>
        <v>1</v>
      </c>
    </row>
    <row r="2627" spans="1:14" x14ac:dyDescent="0.25">
      <c r="A2627" s="3">
        <v>2625</v>
      </c>
      <c r="B2627">
        <v>1.0790953316849501</v>
      </c>
      <c r="C2627">
        <v>-0.71819397722783795</v>
      </c>
      <c r="D2627">
        <v>-1.0129851931923901</v>
      </c>
      <c r="E2627">
        <v>-0.58637716000436402</v>
      </c>
      <c r="F2627">
        <v>-0.57752115544199401</v>
      </c>
      <c r="G2627">
        <v>1.74336790177431</v>
      </c>
      <c r="H2627">
        <v>-9.4018527188559006E-2</v>
      </c>
      <c r="I2627">
        <v>0.85518521841244199</v>
      </c>
      <c r="J2627" s="7">
        <v>0</v>
      </c>
      <c r="K2627">
        <v>0.57668009104214302</v>
      </c>
      <c r="L2627">
        <v>0.42331990895785598</v>
      </c>
      <c r="M2627" s="5">
        <v>0</v>
      </c>
      <c r="N2627">
        <f t="shared" ref="N2627:N2690" si="41">IF(J2627=M2627, 1, 0)</f>
        <v>1</v>
      </c>
    </row>
    <row r="2628" spans="1:14" x14ac:dyDescent="0.25">
      <c r="A2628" s="3">
        <v>2626</v>
      </c>
      <c r="B2628">
        <v>1.6551614763404101</v>
      </c>
      <c r="C2628">
        <v>-1.3747407687100099</v>
      </c>
      <c r="D2628">
        <v>0.326385487504189</v>
      </c>
      <c r="E2628">
        <v>-0.71913865784836895</v>
      </c>
      <c r="F2628">
        <v>1.90975207349194</v>
      </c>
      <c r="G2628">
        <v>0.93877285018750101</v>
      </c>
      <c r="H2628">
        <v>0.85957928121574201</v>
      </c>
      <c r="I2628">
        <v>-9.3874387090026407E-2</v>
      </c>
      <c r="J2628" s="7">
        <v>1</v>
      </c>
      <c r="K2628">
        <v>0.10441485622933901</v>
      </c>
      <c r="L2628">
        <v>0.89558514377066001</v>
      </c>
      <c r="M2628" s="5">
        <v>1</v>
      </c>
      <c r="N2628">
        <f t="shared" si="41"/>
        <v>1</v>
      </c>
    </row>
    <row r="2629" spans="1:14" x14ac:dyDescent="0.25">
      <c r="A2629" s="3">
        <v>2627</v>
      </c>
      <c r="B2629">
        <v>-0.64910310228141999</v>
      </c>
      <c r="C2629">
        <v>1.4305046130774599</v>
      </c>
      <c r="D2629">
        <v>-1.0431444468162701</v>
      </c>
      <c r="E2629">
        <v>-0.69762038550197603</v>
      </c>
      <c r="F2629">
        <v>-0.74333937070425604</v>
      </c>
      <c r="G2629">
        <v>-0.76154091437274196</v>
      </c>
      <c r="H2629">
        <v>0.95073610743908299</v>
      </c>
      <c r="I2629">
        <v>0.53505776023666196</v>
      </c>
      <c r="J2629" s="7">
        <v>0</v>
      </c>
      <c r="K2629">
        <v>0.91230464893583596</v>
      </c>
      <c r="L2629">
        <v>8.7695351064163901E-2</v>
      </c>
      <c r="M2629" s="5">
        <v>0</v>
      </c>
      <c r="N2629">
        <f t="shared" si="41"/>
        <v>1</v>
      </c>
    </row>
    <row r="2630" spans="1:14" x14ac:dyDescent="0.25">
      <c r="A2630" s="3">
        <v>2628</v>
      </c>
      <c r="B2630">
        <v>-0.93713617460915</v>
      </c>
      <c r="C2630">
        <v>0.59489960573651102</v>
      </c>
      <c r="D2630">
        <v>1.27473027129549</v>
      </c>
      <c r="E2630">
        <v>-0.588936204463405</v>
      </c>
      <c r="F2630">
        <v>-0.66043026307312502</v>
      </c>
      <c r="G2630">
        <v>0.39258349130657799</v>
      </c>
      <c r="H2630">
        <v>0.765023803462344</v>
      </c>
      <c r="I2630">
        <v>0.570164558394469</v>
      </c>
      <c r="J2630" s="7">
        <v>0</v>
      </c>
      <c r="K2630">
        <v>0.76721043645839604</v>
      </c>
      <c r="L2630">
        <v>0.23278956354160299</v>
      </c>
      <c r="M2630" s="5">
        <v>0</v>
      </c>
      <c r="N2630">
        <f t="shared" si="41"/>
        <v>1</v>
      </c>
    </row>
    <row r="2631" spans="1:14" x14ac:dyDescent="0.25">
      <c r="A2631" s="3">
        <v>2629</v>
      </c>
      <c r="B2631">
        <v>1.9431945486681499</v>
      </c>
      <c r="C2631">
        <v>2.2064235484654802</v>
      </c>
      <c r="D2631">
        <v>2.2845928058457101</v>
      </c>
      <c r="E2631">
        <v>4.5790762842534001</v>
      </c>
      <c r="F2631">
        <v>2.9046613650655102</v>
      </c>
      <c r="G2631">
        <v>9.2769772315679302E-2</v>
      </c>
      <c r="H2631">
        <v>-1.54155632178715</v>
      </c>
      <c r="I2631">
        <v>0.44735725049122999</v>
      </c>
      <c r="J2631" s="7">
        <v>1</v>
      </c>
      <c r="K2631">
        <v>2.4974611746801899E-3</v>
      </c>
      <c r="L2631">
        <v>0.99750253882531903</v>
      </c>
      <c r="M2631" s="5">
        <v>1</v>
      </c>
      <c r="N2631">
        <f t="shared" si="41"/>
        <v>1</v>
      </c>
    </row>
    <row r="2632" spans="1:14" x14ac:dyDescent="0.25">
      <c r="A2632" s="3">
        <v>2630</v>
      </c>
      <c r="B2632">
        <v>-0.93713617460915</v>
      </c>
      <c r="C2632">
        <v>-0.30039147355736301</v>
      </c>
      <c r="D2632">
        <v>1.2735628544922699</v>
      </c>
      <c r="E2632">
        <v>-0.71687984307238795</v>
      </c>
      <c r="F2632">
        <v>0.41738813613157999</v>
      </c>
      <c r="G2632">
        <v>0.123674237673789</v>
      </c>
      <c r="H2632">
        <v>0.85957928121574201</v>
      </c>
      <c r="I2632">
        <v>-0.23350517648258701</v>
      </c>
      <c r="J2632" s="7">
        <v>0</v>
      </c>
      <c r="K2632">
        <v>0.74581423827162696</v>
      </c>
      <c r="L2632">
        <v>0.25418576172837198</v>
      </c>
      <c r="M2632" s="5">
        <v>0</v>
      </c>
      <c r="N2632">
        <f t="shared" si="41"/>
        <v>1</v>
      </c>
    </row>
    <row r="2633" spans="1:14" x14ac:dyDescent="0.25">
      <c r="A2633" s="3">
        <v>2631</v>
      </c>
      <c r="B2633">
        <v>-0.64910310228141999</v>
      </c>
      <c r="C2633">
        <v>0.59489960573651102</v>
      </c>
      <c r="D2633">
        <v>1.52643438717484</v>
      </c>
      <c r="E2633">
        <v>1.19897823846727</v>
      </c>
      <c r="F2633">
        <v>-0.32879383254860001</v>
      </c>
      <c r="G2633">
        <v>1.06587280374949</v>
      </c>
      <c r="H2633">
        <v>-0.55595703113092498</v>
      </c>
      <c r="I2633">
        <v>2.4236895797380602</v>
      </c>
      <c r="J2633" s="7">
        <v>0</v>
      </c>
      <c r="K2633">
        <v>0.26639498360696801</v>
      </c>
      <c r="L2633">
        <v>0.733605016393031</v>
      </c>
      <c r="M2633" s="5">
        <v>1</v>
      </c>
      <c r="N2633">
        <f t="shared" si="41"/>
        <v>0</v>
      </c>
    </row>
    <row r="2634" spans="1:14" x14ac:dyDescent="0.25">
      <c r="A2634" s="3">
        <v>2632</v>
      </c>
      <c r="B2634">
        <v>1.3671284040126801</v>
      </c>
      <c r="C2634">
        <v>0.59489960573651102</v>
      </c>
      <c r="D2634">
        <v>-0.58274989741029404</v>
      </c>
      <c r="E2634">
        <v>-0.65231666401468202</v>
      </c>
      <c r="F2634">
        <v>1.5781156429674099</v>
      </c>
      <c r="G2634">
        <v>1.7215012113127299</v>
      </c>
      <c r="H2634">
        <v>1.4395118844907699</v>
      </c>
      <c r="I2634">
        <v>-0.50718629395584602</v>
      </c>
      <c r="J2634" s="7">
        <v>1</v>
      </c>
      <c r="K2634">
        <v>0.15395494714121</v>
      </c>
      <c r="L2634">
        <v>0.84604505285878895</v>
      </c>
      <c r="M2634" s="5">
        <v>1</v>
      </c>
      <c r="N2634">
        <f t="shared" si="41"/>
        <v>1</v>
      </c>
    </row>
    <row r="2635" spans="1:14" x14ac:dyDescent="0.25">
      <c r="A2635" s="3">
        <v>2633</v>
      </c>
      <c r="B2635">
        <v>-0.93713617460915</v>
      </c>
      <c r="C2635">
        <v>-1.4344268406629299</v>
      </c>
      <c r="D2635">
        <v>-1.16004470906206</v>
      </c>
      <c r="E2635">
        <v>1.08456533975818</v>
      </c>
      <c r="F2635">
        <v>-0.74333937070425604</v>
      </c>
      <c r="G2635">
        <v>1.3813051281220201</v>
      </c>
      <c r="H2635">
        <v>0.51160479274898596</v>
      </c>
      <c r="I2635">
        <v>0.39374083713144098</v>
      </c>
      <c r="J2635" s="7">
        <v>0</v>
      </c>
      <c r="K2635">
        <v>0.88628640738853803</v>
      </c>
      <c r="L2635">
        <v>0.113713592611461</v>
      </c>
      <c r="M2635" s="5">
        <v>0</v>
      </c>
      <c r="N2635">
        <f t="shared" si="41"/>
        <v>1</v>
      </c>
    </row>
    <row r="2636" spans="1:14" x14ac:dyDescent="0.25">
      <c r="A2636" s="3">
        <v>2634</v>
      </c>
      <c r="B2636">
        <v>-0.93713617460915</v>
      </c>
      <c r="C2636">
        <v>-1.31505469675708</v>
      </c>
      <c r="D2636">
        <v>-1.22382505129582</v>
      </c>
      <c r="E2636">
        <v>-0.80739807374545802</v>
      </c>
      <c r="F2636">
        <v>1.08066099718063</v>
      </c>
      <c r="G2636">
        <v>0.96446791753634498</v>
      </c>
      <c r="H2636">
        <v>-0.23725583321802199</v>
      </c>
      <c r="I2636">
        <v>-0.46201967052333298</v>
      </c>
      <c r="J2636" s="7">
        <v>0</v>
      </c>
      <c r="K2636">
        <v>0.90005984930287797</v>
      </c>
      <c r="L2636">
        <v>9.9940150697121602E-2</v>
      </c>
      <c r="M2636" s="5">
        <v>0</v>
      </c>
      <c r="N2636">
        <f t="shared" si="41"/>
        <v>1</v>
      </c>
    </row>
    <row r="2637" spans="1:14" x14ac:dyDescent="0.25">
      <c r="A2637" s="3">
        <v>2635</v>
      </c>
      <c r="B2637">
        <v>1.0790953316849501</v>
      </c>
      <c r="C2637">
        <v>1.25144639721868</v>
      </c>
      <c r="D2637">
        <v>0.45872270013003902</v>
      </c>
      <c r="E2637">
        <v>-0.62232673052068999</v>
      </c>
      <c r="F2637">
        <v>-0.66043026307312502</v>
      </c>
      <c r="G2637">
        <v>-0.87672244946725897</v>
      </c>
      <c r="H2637">
        <v>0.51160479274898596</v>
      </c>
      <c r="I2637">
        <v>1.01551364701129</v>
      </c>
      <c r="J2637" s="7">
        <v>0</v>
      </c>
      <c r="K2637">
        <v>0.46430910196853598</v>
      </c>
      <c r="L2637">
        <v>0.53569089803146297</v>
      </c>
      <c r="M2637" s="5">
        <v>1</v>
      </c>
      <c r="N2637">
        <f t="shared" si="41"/>
        <v>0</v>
      </c>
    </row>
    <row r="2638" spans="1:14" x14ac:dyDescent="0.25">
      <c r="A2638" s="3">
        <v>2636</v>
      </c>
      <c r="B2638">
        <v>0.21499611470176899</v>
      </c>
      <c r="C2638">
        <v>0.29646924597188601</v>
      </c>
      <c r="D2638">
        <v>-4.9946739677606301E-2</v>
      </c>
      <c r="E2638">
        <v>1.0235026188344301</v>
      </c>
      <c r="F2638">
        <v>0.50029724376271201</v>
      </c>
      <c r="G2638">
        <v>0.450220421401404</v>
      </c>
      <c r="H2638">
        <v>-0.31256794860756498</v>
      </c>
      <c r="I2638">
        <v>-0.30945575832435601</v>
      </c>
      <c r="J2638" s="7">
        <v>1</v>
      </c>
      <c r="K2638">
        <v>0.54662730707456897</v>
      </c>
      <c r="L2638">
        <v>0.45337269292542998</v>
      </c>
      <c r="M2638" s="5">
        <v>0</v>
      </c>
      <c r="N2638">
        <f t="shared" si="41"/>
        <v>0</v>
      </c>
    </row>
    <row r="2639" spans="1:14" x14ac:dyDescent="0.25">
      <c r="A2639" s="3">
        <v>2637</v>
      </c>
      <c r="B2639">
        <v>0.79106225935722896</v>
      </c>
      <c r="C2639">
        <v>1.1320742533128301</v>
      </c>
      <c r="D2639">
        <v>0.93547398435166496</v>
      </c>
      <c r="E2639">
        <v>-0.67746012118115395</v>
      </c>
      <c r="F2639">
        <v>-0.74333937070425604</v>
      </c>
      <c r="G2639">
        <v>-9.7351561090354394E-2</v>
      </c>
      <c r="H2639">
        <v>1.24666685516467</v>
      </c>
      <c r="I2639">
        <v>-0.34922489214660002</v>
      </c>
      <c r="J2639" s="7">
        <v>1</v>
      </c>
      <c r="K2639">
        <v>0.58554496732858097</v>
      </c>
      <c r="L2639">
        <v>0.41445503267141798</v>
      </c>
      <c r="M2639" s="5">
        <v>0</v>
      </c>
      <c r="N2639">
        <f t="shared" si="41"/>
        <v>0</v>
      </c>
    </row>
    <row r="2640" spans="1:14" x14ac:dyDescent="0.25">
      <c r="A2640" s="3">
        <v>2638</v>
      </c>
      <c r="B2640">
        <v>-0.93713617460915</v>
      </c>
      <c r="C2640">
        <v>-1.25536862480416</v>
      </c>
      <c r="D2640">
        <v>-1.28330666397875</v>
      </c>
      <c r="E2640">
        <v>-0.68314718830958399</v>
      </c>
      <c r="F2640">
        <v>-0.41170294017973103</v>
      </c>
      <c r="G2640">
        <v>-0.64947782584185698</v>
      </c>
      <c r="H2640">
        <v>0.66675845300589598</v>
      </c>
      <c r="I2640">
        <v>-0.61983256811655796</v>
      </c>
      <c r="J2640" s="7">
        <v>0</v>
      </c>
      <c r="K2640">
        <v>0.97463884532044098</v>
      </c>
      <c r="L2640">
        <v>2.53611546795585E-2</v>
      </c>
      <c r="M2640" s="5">
        <v>0</v>
      </c>
      <c r="N2640">
        <f t="shared" si="41"/>
        <v>1</v>
      </c>
    </row>
    <row r="2641" spans="1:14" x14ac:dyDescent="0.25">
      <c r="A2641" s="3">
        <v>2639</v>
      </c>
      <c r="B2641">
        <v>-0.93713617460915</v>
      </c>
      <c r="C2641">
        <v>1.1320742533128301</v>
      </c>
      <c r="D2641">
        <v>0.61066952209397696</v>
      </c>
      <c r="E2641">
        <v>-0.27914752844205598</v>
      </c>
      <c r="F2641">
        <v>-0.57752115544199401</v>
      </c>
      <c r="G2641">
        <v>1.6106971730120501</v>
      </c>
      <c r="H2641">
        <v>-0.23725583321802199</v>
      </c>
      <c r="I2641">
        <v>-0.99899815877667197</v>
      </c>
      <c r="J2641" s="7">
        <v>0</v>
      </c>
      <c r="K2641">
        <v>0.89440383807947399</v>
      </c>
      <c r="L2641">
        <v>0.105596161920525</v>
      </c>
      <c r="M2641" s="5">
        <v>0</v>
      </c>
      <c r="N2641">
        <f t="shared" si="41"/>
        <v>1</v>
      </c>
    </row>
    <row r="2642" spans="1:14" x14ac:dyDescent="0.25">
      <c r="A2642" s="3">
        <v>2640</v>
      </c>
      <c r="B2642">
        <v>-0.64910310228141999</v>
      </c>
      <c r="C2642">
        <v>-2.03128756019218</v>
      </c>
      <c r="D2642">
        <v>0.86848535468104504</v>
      </c>
      <c r="E2642">
        <v>-0.34097897179539799</v>
      </c>
      <c r="F2642">
        <v>-0.74333937070425604</v>
      </c>
      <c r="G2642">
        <v>-0.46912744214327401</v>
      </c>
      <c r="H2642">
        <v>0.85957928121574201</v>
      </c>
      <c r="I2642">
        <v>-1.33912994217359</v>
      </c>
      <c r="J2642" s="7">
        <v>0</v>
      </c>
      <c r="K2642">
        <v>0.94878474756965203</v>
      </c>
      <c r="L2642">
        <v>5.1215252430347601E-2</v>
      </c>
      <c r="M2642" s="5">
        <v>0</v>
      </c>
      <c r="N2642">
        <f t="shared" si="41"/>
        <v>1</v>
      </c>
    </row>
    <row r="2643" spans="1:14" x14ac:dyDescent="0.25">
      <c r="A2643" s="3">
        <v>2641</v>
      </c>
      <c r="B2643">
        <v>-0.93713617460915</v>
      </c>
      <c r="C2643">
        <v>1.3708185411245299</v>
      </c>
      <c r="D2643">
        <v>0.663921356737321</v>
      </c>
      <c r="E2643">
        <v>-0.57538769429329095</v>
      </c>
      <c r="F2643">
        <v>-0.57752115544199401</v>
      </c>
      <c r="G2643">
        <v>-1.37320979243389</v>
      </c>
      <c r="H2643">
        <v>-1.4025248706498501</v>
      </c>
      <c r="I2643">
        <v>-1.2421282191326399</v>
      </c>
      <c r="J2643" s="7">
        <v>0</v>
      </c>
      <c r="K2643">
        <v>0.97339904105388397</v>
      </c>
      <c r="L2643">
        <v>2.6600958946115201E-2</v>
      </c>
      <c r="M2643" s="5">
        <v>0</v>
      </c>
      <c r="N2643">
        <f t="shared" si="41"/>
        <v>1</v>
      </c>
    </row>
    <row r="2644" spans="1:14" x14ac:dyDescent="0.25">
      <c r="A2644" s="3">
        <v>2642</v>
      </c>
      <c r="B2644">
        <v>2.2312276209958699</v>
      </c>
      <c r="C2644">
        <v>0.17709710206603599</v>
      </c>
      <c r="D2644">
        <v>1.55602469972975</v>
      </c>
      <c r="E2644">
        <v>-0.55441734471491</v>
      </c>
      <c r="F2644">
        <v>-0.66043026307312502</v>
      </c>
      <c r="G2644">
        <v>-0.64947782584185698</v>
      </c>
      <c r="H2644">
        <v>0.765023803462344</v>
      </c>
      <c r="I2644">
        <v>1.5004648033432799</v>
      </c>
      <c r="J2644" s="7">
        <v>1</v>
      </c>
      <c r="K2644">
        <v>0.11767310570112199</v>
      </c>
      <c r="L2644">
        <v>0.88232689429887701</v>
      </c>
      <c r="M2644" s="5">
        <v>1</v>
      </c>
      <c r="N2644">
        <f t="shared" si="41"/>
        <v>1</v>
      </c>
    </row>
    <row r="2645" spans="1:14" x14ac:dyDescent="0.25">
      <c r="A2645" s="3">
        <v>2643</v>
      </c>
      <c r="B2645">
        <v>-0.93713617460915</v>
      </c>
      <c r="C2645">
        <v>0.833643893548211</v>
      </c>
      <c r="D2645">
        <v>0.63371710154242</v>
      </c>
      <c r="E2645">
        <v>-0.79253209185354201</v>
      </c>
      <c r="F2645">
        <v>1.66102475059854</v>
      </c>
      <c r="G2645">
        <v>-0.39908908475649801</v>
      </c>
      <c r="H2645">
        <v>-0.23725583321802199</v>
      </c>
      <c r="I2645">
        <v>0.75956114288908905</v>
      </c>
      <c r="J2645" s="7">
        <v>0</v>
      </c>
      <c r="K2645">
        <v>0.53889028061426703</v>
      </c>
      <c r="L2645">
        <v>0.46110971938573198</v>
      </c>
      <c r="M2645" s="5">
        <v>0</v>
      </c>
      <c r="N2645">
        <f t="shared" si="41"/>
        <v>1</v>
      </c>
    </row>
    <row r="2646" spans="1:14" x14ac:dyDescent="0.25">
      <c r="A2646" s="3">
        <v>2644</v>
      </c>
      <c r="B2646">
        <v>1.3671284040126801</v>
      </c>
      <c r="C2646">
        <v>0.53521353378358605</v>
      </c>
      <c r="D2646">
        <v>-1.24658409113817</v>
      </c>
      <c r="E2646">
        <v>-0.65544286885395597</v>
      </c>
      <c r="F2646">
        <v>-0.74333937070425604</v>
      </c>
      <c r="G2646">
        <v>0.33420281901239002</v>
      </c>
      <c r="H2646">
        <v>0.40236669949945603</v>
      </c>
      <c r="I2646">
        <v>-0.37646397989849401</v>
      </c>
      <c r="J2646" s="7">
        <v>0</v>
      </c>
      <c r="K2646">
        <v>0.75488616660445496</v>
      </c>
      <c r="L2646">
        <v>0.24511383339554399</v>
      </c>
      <c r="M2646" s="5">
        <v>0</v>
      </c>
      <c r="N2646">
        <f t="shared" si="41"/>
        <v>1</v>
      </c>
    </row>
    <row r="2647" spans="1:14" x14ac:dyDescent="0.25">
      <c r="A2647" s="3">
        <v>2645</v>
      </c>
      <c r="B2647">
        <v>1.6551614763404101</v>
      </c>
      <c r="C2647">
        <v>1.0127021094069799</v>
      </c>
      <c r="D2647">
        <v>-0.68616741121019098</v>
      </c>
      <c r="E2647">
        <v>-0.63376971476620003</v>
      </c>
      <c r="F2647">
        <v>-0.74333937070425604</v>
      </c>
      <c r="G2647">
        <v>0.61888130243753503</v>
      </c>
      <c r="H2647">
        <v>0.95073610743908299</v>
      </c>
      <c r="I2647">
        <v>-0.28362843616830102</v>
      </c>
      <c r="J2647" s="7">
        <v>1</v>
      </c>
      <c r="K2647">
        <v>0.54693897536630098</v>
      </c>
      <c r="L2647">
        <v>0.45306102463369802</v>
      </c>
      <c r="M2647" s="5">
        <v>0</v>
      </c>
      <c r="N2647">
        <f t="shared" si="41"/>
        <v>0</v>
      </c>
    </row>
    <row r="2648" spans="1:14" x14ac:dyDescent="0.25">
      <c r="A2648" s="3">
        <v>2646</v>
      </c>
      <c r="B2648">
        <v>-7.3036957625960006E-2</v>
      </c>
      <c r="C2648">
        <v>0.77395782159528603</v>
      </c>
      <c r="D2648">
        <v>0.343273572033851</v>
      </c>
      <c r="E2648">
        <v>0.28344542415630902</v>
      </c>
      <c r="F2648">
        <v>2.1584793963853302</v>
      </c>
      <c r="G2648">
        <v>0.21511798643646801</v>
      </c>
      <c r="H2648">
        <v>1.4020272811497401</v>
      </c>
      <c r="I2648">
        <v>-7.19824533645856E-2</v>
      </c>
      <c r="J2648" s="7">
        <v>1</v>
      </c>
      <c r="K2648">
        <v>0.187996726715534</v>
      </c>
      <c r="L2648">
        <v>0.81200327328446498</v>
      </c>
      <c r="M2648" s="5">
        <v>1</v>
      </c>
      <c r="N2648">
        <f t="shared" si="41"/>
        <v>1</v>
      </c>
    </row>
    <row r="2649" spans="1:14" x14ac:dyDescent="0.25">
      <c r="A2649" s="3">
        <v>2647</v>
      </c>
      <c r="B2649">
        <v>0.79106225935722896</v>
      </c>
      <c r="C2649">
        <v>-0.65850790527491299</v>
      </c>
      <c r="D2649">
        <v>-0.246193423248982</v>
      </c>
      <c r="E2649">
        <v>-0.71331138762980395</v>
      </c>
      <c r="F2649">
        <v>1.1635701048117599</v>
      </c>
      <c r="G2649">
        <v>0.21511798643646801</v>
      </c>
      <c r="H2649">
        <v>1.4395118844907699</v>
      </c>
      <c r="I2649">
        <v>1.0978501236907201</v>
      </c>
      <c r="J2649" s="7">
        <v>1</v>
      </c>
      <c r="K2649">
        <v>0.21492936565489501</v>
      </c>
      <c r="L2649">
        <v>0.78507063434510405</v>
      </c>
      <c r="M2649" s="5">
        <v>1</v>
      </c>
      <c r="N2649">
        <f t="shared" si="41"/>
        <v>1</v>
      </c>
    </row>
    <row r="2650" spans="1:14" x14ac:dyDescent="0.25">
      <c r="A2650" s="3">
        <v>2648</v>
      </c>
      <c r="B2650">
        <v>1.0790953316849501</v>
      </c>
      <c r="C2650">
        <v>0.415841389877736</v>
      </c>
      <c r="D2650">
        <v>-1.1791129890727501</v>
      </c>
      <c r="E2650">
        <v>-0.78590864866285803</v>
      </c>
      <c r="F2650">
        <v>-0.66043026307312502</v>
      </c>
      <c r="G2650">
        <v>-0.228858267773453</v>
      </c>
      <c r="H2650">
        <v>-1.27356162692513</v>
      </c>
      <c r="I2650">
        <v>-0.744748684735281</v>
      </c>
      <c r="J2650" s="7">
        <v>0</v>
      </c>
      <c r="K2650">
        <v>0.90672793387520401</v>
      </c>
      <c r="L2650">
        <v>9.3272066124795702E-2</v>
      </c>
      <c r="M2650" s="5">
        <v>0</v>
      </c>
      <c r="N2650">
        <f t="shared" si="41"/>
        <v>1</v>
      </c>
    </row>
    <row r="2651" spans="1:14" x14ac:dyDescent="0.25">
      <c r="A2651" s="3">
        <v>2649</v>
      </c>
      <c r="B2651">
        <v>1.3671284040126801</v>
      </c>
      <c r="C2651">
        <v>-6.1647185745663698E-2</v>
      </c>
      <c r="D2651">
        <v>-0.39717280113797798</v>
      </c>
      <c r="E2651">
        <v>-0.46085643522686198</v>
      </c>
      <c r="F2651">
        <v>-0.49461204781086199</v>
      </c>
      <c r="G2651">
        <v>1.6330574869261401</v>
      </c>
      <c r="H2651">
        <v>-1.15311388975435</v>
      </c>
      <c r="I2651">
        <v>-0.65413810336942202</v>
      </c>
      <c r="J2651" s="7">
        <v>0</v>
      </c>
      <c r="K2651">
        <v>0.69019416532368105</v>
      </c>
      <c r="L2651">
        <v>0.309805834676318</v>
      </c>
      <c r="M2651" s="5">
        <v>0</v>
      </c>
      <c r="N2651">
        <f t="shared" si="41"/>
        <v>1</v>
      </c>
    </row>
    <row r="2652" spans="1:14" x14ac:dyDescent="0.25">
      <c r="A2652" s="3">
        <v>2650</v>
      </c>
      <c r="B2652">
        <v>0.50302918702949895</v>
      </c>
      <c r="C2652">
        <v>-1.5537989845687801</v>
      </c>
      <c r="D2652">
        <v>-0.43445612225818198</v>
      </c>
      <c r="E2652">
        <v>0.69787250805041001</v>
      </c>
      <c r="F2652">
        <v>-0.57752115544199401</v>
      </c>
      <c r="G2652">
        <v>0.33420281901239002</v>
      </c>
      <c r="H2652">
        <v>1.3254677581805301</v>
      </c>
      <c r="I2652">
        <v>2.2248767558326001</v>
      </c>
      <c r="J2652" s="7">
        <v>1</v>
      </c>
      <c r="K2652">
        <v>0.35005124406534699</v>
      </c>
      <c r="L2652">
        <v>0.64994875593465196</v>
      </c>
      <c r="M2652" s="5">
        <v>1</v>
      </c>
      <c r="N2652">
        <f t="shared" si="41"/>
        <v>1</v>
      </c>
    </row>
    <row r="2653" spans="1:14" x14ac:dyDescent="0.25">
      <c r="A2653" s="3">
        <v>2651</v>
      </c>
      <c r="B2653">
        <v>-0.64910310228141999</v>
      </c>
      <c r="C2653">
        <v>0.47552746183066102</v>
      </c>
      <c r="D2653">
        <v>0.75403325172273095</v>
      </c>
      <c r="E2653">
        <v>-0.56030868363658504</v>
      </c>
      <c r="F2653">
        <v>1.2464792124428901</v>
      </c>
      <c r="G2653">
        <v>1.8083976603421099</v>
      </c>
      <c r="H2653">
        <v>0.51160479274898596</v>
      </c>
      <c r="I2653">
        <v>0.52793914997916003</v>
      </c>
      <c r="J2653" s="7">
        <v>0</v>
      </c>
      <c r="K2653">
        <v>0.34695214743830999</v>
      </c>
      <c r="L2653">
        <v>0.65304785256168896</v>
      </c>
      <c r="M2653" s="5">
        <v>1</v>
      </c>
      <c r="N2653">
        <f t="shared" si="41"/>
        <v>0</v>
      </c>
    </row>
    <row r="2654" spans="1:14" x14ac:dyDescent="0.25">
      <c r="A2654" s="3">
        <v>2652</v>
      </c>
      <c r="B2654">
        <v>-0.93713617460915</v>
      </c>
      <c r="C2654">
        <v>1.5498767569833101</v>
      </c>
      <c r="D2654">
        <v>-1.0896721717925399</v>
      </c>
      <c r="E2654">
        <v>-0.36977226565077198</v>
      </c>
      <c r="F2654">
        <v>-0.32879383254860001</v>
      </c>
      <c r="G2654">
        <v>0.78157528812064803</v>
      </c>
      <c r="H2654">
        <v>-0.23725583321802199</v>
      </c>
      <c r="I2654">
        <v>-1.5284385024312801</v>
      </c>
      <c r="J2654" s="7">
        <v>0</v>
      </c>
      <c r="K2654">
        <v>0.96461482617430205</v>
      </c>
      <c r="L2654">
        <v>3.5385173825697398E-2</v>
      </c>
      <c r="M2654" s="5">
        <v>0</v>
      </c>
      <c r="N2654">
        <f t="shared" si="41"/>
        <v>1</v>
      </c>
    </row>
    <row r="2655" spans="1:14" x14ac:dyDescent="0.25">
      <c r="A2655" s="3">
        <v>2653</v>
      </c>
      <c r="B2655">
        <v>1.0790953316849501</v>
      </c>
      <c r="C2655">
        <v>-6.1647185745663698E-2</v>
      </c>
      <c r="D2655">
        <v>0.86424323126251201</v>
      </c>
      <c r="E2655">
        <v>-0.731494590380107</v>
      </c>
      <c r="F2655">
        <v>-0.32879383254860001</v>
      </c>
      <c r="G2655">
        <v>-0.50458519562666404</v>
      </c>
      <c r="H2655">
        <v>1.08168491236451</v>
      </c>
      <c r="I2655">
        <v>0.97279873729089505</v>
      </c>
      <c r="J2655" s="7">
        <v>0</v>
      </c>
      <c r="K2655">
        <v>0.35183898923895401</v>
      </c>
      <c r="L2655">
        <v>0.64816101076104504</v>
      </c>
      <c r="M2655" s="5">
        <v>1</v>
      </c>
      <c r="N2655">
        <f t="shared" si="41"/>
        <v>0</v>
      </c>
    </row>
    <row r="2656" spans="1:14" x14ac:dyDescent="0.25">
      <c r="A2656" s="3">
        <v>2654</v>
      </c>
      <c r="B2656">
        <v>-0.64910310228141999</v>
      </c>
      <c r="C2656">
        <v>-0.53913576136906305</v>
      </c>
      <c r="D2656">
        <v>0.241504138955699</v>
      </c>
      <c r="E2656">
        <v>-0.32471347257730498</v>
      </c>
      <c r="F2656">
        <v>-0.66043026307312502</v>
      </c>
      <c r="G2656">
        <v>-0.79957832079215396</v>
      </c>
      <c r="H2656">
        <v>-0.31256794860756498</v>
      </c>
      <c r="I2656">
        <v>-0.90731201790343696</v>
      </c>
      <c r="J2656" s="7">
        <v>0</v>
      </c>
      <c r="K2656">
        <v>0.95751044452877798</v>
      </c>
      <c r="L2656">
        <v>4.2489555471221803E-2</v>
      </c>
      <c r="M2656" s="5">
        <v>0</v>
      </c>
      <c r="N2656">
        <f t="shared" si="41"/>
        <v>1</v>
      </c>
    </row>
    <row r="2657" spans="1:14" x14ac:dyDescent="0.25">
      <c r="A2657" s="3">
        <v>2655</v>
      </c>
      <c r="B2657">
        <v>-0.64910310228141999</v>
      </c>
      <c r="C2657">
        <v>0.35615531792481098</v>
      </c>
      <c r="D2657">
        <v>1.87527843482698</v>
      </c>
      <c r="E2657">
        <v>-0.84239109420862901</v>
      </c>
      <c r="F2657">
        <v>-0.49461204781086199</v>
      </c>
      <c r="G2657">
        <v>0.64639786889813</v>
      </c>
      <c r="H2657">
        <v>-1.4025248706498501</v>
      </c>
      <c r="I2657">
        <v>-0.78316394199143602</v>
      </c>
      <c r="J2657" s="7">
        <v>0</v>
      </c>
      <c r="K2657">
        <v>0.88646706646392903</v>
      </c>
      <c r="L2657">
        <v>0.11353293353607</v>
      </c>
      <c r="M2657" s="5">
        <v>0</v>
      </c>
      <c r="N2657">
        <f t="shared" si="41"/>
        <v>1</v>
      </c>
    </row>
    <row r="2658" spans="1:14" x14ac:dyDescent="0.25">
      <c r="A2658" s="3">
        <v>2656</v>
      </c>
      <c r="B2658">
        <v>-7.3036957625960006E-2</v>
      </c>
      <c r="C2658">
        <v>-1.31505469675708</v>
      </c>
      <c r="D2658">
        <v>1.5902713314166801</v>
      </c>
      <c r="E2658">
        <v>0.71859007723510104</v>
      </c>
      <c r="F2658">
        <v>0.50029724376271201</v>
      </c>
      <c r="G2658">
        <v>6.1647921547221797E-2</v>
      </c>
      <c r="H2658">
        <v>0.287881347357546</v>
      </c>
      <c r="I2658">
        <v>-0.92948740874533997</v>
      </c>
      <c r="J2658" s="7">
        <v>1</v>
      </c>
      <c r="K2658">
        <v>0.58190965804107098</v>
      </c>
      <c r="L2658">
        <v>0.41809034195892802</v>
      </c>
      <c r="M2658" s="5">
        <v>0</v>
      </c>
      <c r="N2658">
        <f t="shared" si="41"/>
        <v>0</v>
      </c>
    </row>
    <row r="2659" spans="1:14" x14ac:dyDescent="0.25">
      <c r="A2659" s="3">
        <v>2657</v>
      </c>
      <c r="B2659">
        <v>-0.93713617460915</v>
      </c>
      <c r="C2659">
        <v>1.0723881813599101</v>
      </c>
      <c r="D2659">
        <v>-1.4064689959793499</v>
      </c>
      <c r="E2659">
        <v>-0.419344882603084</v>
      </c>
      <c r="F2659">
        <v>-0.66043026307312502</v>
      </c>
      <c r="G2659">
        <v>-9.7351561090354394E-2</v>
      </c>
      <c r="H2659">
        <v>0.287881347357546</v>
      </c>
      <c r="I2659">
        <v>0.37806097826220902</v>
      </c>
      <c r="J2659" s="7">
        <v>0</v>
      </c>
      <c r="K2659">
        <v>0.94122377344151498</v>
      </c>
      <c r="L2659">
        <v>5.8776226558484197E-2</v>
      </c>
      <c r="M2659" s="5">
        <v>0</v>
      </c>
      <c r="N2659">
        <f t="shared" si="41"/>
        <v>1</v>
      </c>
    </row>
    <row r="2660" spans="1:14" x14ac:dyDescent="0.25">
      <c r="A2660" s="3">
        <v>2658</v>
      </c>
      <c r="B2660">
        <v>-0.93713617460915</v>
      </c>
      <c r="C2660">
        <v>-0.837566121133688</v>
      </c>
      <c r="D2660">
        <v>-1.25250032640761</v>
      </c>
      <c r="E2660">
        <v>1.0422011358807499</v>
      </c>
      <c r="F2660">
        <v>-0.66043026307312502</v>
      </c>
      <c r="G2660">
        <v>1.16515742363083</v>
      </c>
      <c r="H2660">
        <v>-1.69270602367585</v>
      </c>
      <c r="I2660">
        <v>0.424613619082303</v>
      </c>
      <c r="J2660" s="7">
        <v>0</v>
      </c>
      <c r="K2660">
        <v>0.93629243389680905</v>
      </c>
      <c r="L2660">
        <v>6.3707566103190297E-2</v>
      </c>
      <c r="M2660" s="5">
        <v>0</v>
      </c>
      <c r="N2660">
        <f t="shared" si="41"/>
        <v>1</v>
      </c>
    </row>
    <row r="2661" spans="1:14" x14ac:dyDescent="0.25">
      <c r="A2661" s="3">
        <v>2659</v>
      </c>
      <c r="B2661">
        <v>-0.36107002995368997</v>
      </c>
      <c r="C2661">
        <v>0.89332996550113597</v>
      </c>
      <c r="D2661">
        <v>-0.25267040370487498</v>
      </c>
      <c r="E2661">
        <v>-0.77146614272020297</v>
      </c>
      <c r="F2661">
        <v>-0.66043026307312502</v>
      </c>
      <c r="G2661">
        <v>0.21511798643646801</v>
      </c>
      <c r="H2661">
        <v>-0.16446908203271501</v>
      </c>
      <c r="I2661">
        <v>1.91994416379903</v>
      </c>
      <c r="J2661" s="7">
        <v>1</v>
      </c>
      <c r="K2661">
        <v>0.72370774526127601</v>
      </c>
      <c r="L2661">
        <v>0.27629225473872299</v>
      </c>
      <c r="M2661" s="5">
        <v>0</v>
      </c>
      <c r="N2661">
        <f t="shared" si="41"/>
        <v>0</v>
      </c>
    </row>
    <row r="2662" spans="1:14" x14ac:dyDescent="0.25">
      <c r="A2662" s="3">
        <v>2660</v>
      </c>
      <c r="B2662">
        <v>-0.36107002995368997</v>
      </c>
      <c r="C2662">
        <v>-1.67317112847463</v>
      </c>
      <c r="D2662">
        <v>0.40180310134854302</v>
      </c>
      <c r="E2662">
        <v>0.779766610017533</v>
      </c>
      <c r="F2662">
        <v>-0.66043026307312502</v>
      </c>
      <c r="G2662">
        <v>0.27505561832348402</v>
      </c>
      <c r="H2662">
        <v>-1.0399750053619801</v>
      </c>
      <c r="I2662">
        <v>1.1178310001116301</v>
      </c>
      <c r="J2662" s="7">
        <v>1</v>
      </c>
      <c r="K2662">
        <v>0.775578380136275</v>
      </c>
      <c r="L2662">
        <v>0.224421619863724</v>
      </c>
      <c r="M2662" s="5">
        <v>0</v>
      </c>
      <c r="N2662">
        <f t="shared" si="41"/>
        <v>0</v>
      </c>
    </row>
    <row r="2663" spans="1:14" x14ac:dyDescent="0.25">
      <c r="A2663" s="3">
        <v>2661</v>
      </c>
      <c r="B2663">
        <v>1.9431945486681499</v>
      </c>
      <c r="C2663">
        <v>0.71427174964236095</v>
      </c>
      <c r="D2663">
        <v>-0.454357835570952</v>
      </c>
      <c r="E2663">
        <v>-0.62022673132275197</v>
      </c>
      <c r="F2663">
        <v>-0.74333937070425604</v>
      </c>
      <c r="G2663">
        <v>2.0398753290871001</v>
      </c>
      <c r="H2663">
        <v>1.24666685516467</v>
      </c>
      <c r="I2663">
        <v>1.33696504289806</v>
      </c>
      <c r="J2663" s="7">
        <v>1</v>
      </c>
      <c r="K2663">
        <v>0.16195412597236999</v>
      </c>
      <c r="L2663">
        <v>0.83804587402762898</v>
      </c>
      <c r="M2663" s="5">
        <v>1</v>
      </c>
      <c r="N2663">
        <f t="shared" si="41"/>
        <v>1</v>
      </c>
    </row>
    <row r="2664" spans="1:14" x14ac:dyDescent="0.25">
      <c r="A2664" s="3">
        <v>2662</v>
      </c>
      <c r="B2664">
        <v>1.6551614763404101</v>
      </c>
      <c r="C2664">
        <v>1.4305046130774599</v>
      </c>
      <c r="D2664">
        <v>-1.2664289591130999</v>
      </c>
      <c r="E2664">
        <v>-0.41457072191155497</v>
      </c>
      <c r="F2664">
        <v>-0.41170294017973103</v>
      </c>
      <c r="G2664">
        <v>-0.72384983663023095</v>
      </c>
      <c r="H2664">
        <v>0.95073610743908299</v>
      </c>
      <c r="I2664">
        <v>-0.88559391528680798</v>
      </c>
      <c r="J2664" s="7">
        <v>0</v>
      </c>
      <c r="K2664">
        <v>0.69698788078684903</v>
      </c>
      <c r="L2664">
        <v>0.30301211921315002</v>
      </c>
      <c r="M2664" s="5">
        <v>0</v>
      </c>
      <c r="N2664">
        <f t="shared" si="41"/>
        <v>1</v>
      </c>
    </row>
    <row r="2665" spans="1:14" x14ac:dyDescent="0.25">
      <c r="A2665" s="3">
        <v>2663</v>
      </c>
      <c r="B2665">
        <v>-0.64910310228141999</v>
      </c>
      <c r="C2665">
        <v>-0.65850790527491299</v>
      </c>
      <c r="D2665">
        <v>1.0187919319663901</v>
      </c>
      <c r="E2665">
        <v>-0.67264199777225897</v>
      </c>
      <c r="F2665">
        <v>-0.41170294017973103</v>
      </c>
      <c r="G2665">
        <v>-0.296142361550644</v>
      </c>
      <c r="H2665">
        <v>-0.23725583321802199</v>
      </c>
      <c r="I2665">
        <v>-1.2421282191326399</v>
      </c>
      <c r="J2665" s="7">
        <v>0</v>
      </c>
      <c r="K2665">
        <v>0.93771931660254904</v>
      </c>
      <c r="L2665">
        <v>6.2280683397450701E-2</v>
      </c>
      <c r="M2665" s="5">
        <v>0</v>
      </c>
      <c r="N2665">
        <f t="shared" si="41"/>
        <v>1</v>
      </c>
    </row>
    <row r="2666" spans="1:14" x14ac:dyDescent="0.25">
      <c r="A2666" s="3">
        <v>2664</v>
      </c>
      <c r="B2666">
        <v>-0.36107002995368997</v>
      </c>
      <c r="C2666">
        <v>0.95301603745406105</v>
      </c>
      <c r="D2666">
        <v>-0.23460749834226</v>
      </c>
      <c r="E2666">
        <v>2.9218288980824498</v>
      </c>
      <c r="F2666">
        <v>2.0755702887542</v>
      </c>
      <c r="G2666">
        <v>0.123674237673789</v>
      </c>
      <c r="H2666">
        <v>1.08168491236451</v>
      </c>
      <c r="I2666">
        <v>-0.20916360566265199</v>
      </c>
      <c r="J2666" s="7">
        <v>1</v>
      </c>
      <c r="K2666">
        <v>0.16302045046044</v>
      </c>
      <c r="L2666">
        <v>0.836979549539559</v>
      </c>
      <c r="M2666" s="5">
        <v>1</v>
      </c>
      <c r="N2666">
        <f t="shared" si="41"/>
        <v>1</v>
      </c>
    </row>
    <row r="2667" spans="1:14" x14ac:dyDescent="0.25">
      <c r="A2667" s="3">
        <v>2665</v>
      </c>
      <c r="B2667">
        <v>0.21499611470176899</v>
      </c>
      <c r="C2667">
        <v>-0.53913576136906305</v>
      </c>
      <c r="D2667">
        <v>-0.14956549234993199</v>
      </c>
      <c r="E2667">
        <v>-0.539472455918098</v>
      </c>
      <c r="F2667">
        <v>0.74902456665610495</v>
      </c>
      <c r="G2667">
        <v>-1.8408386004508099</v>
      </c>
      <c r="H2667">
        <v>-2.5736357750462902E-2</v>
      </c>
      <c r="I2667">
        <v>1.65071051044243</v>
      </c>
      <c r="J2667" s="7">
        <v>1</v>
      </c>
      <c r="K2667">
        <v>0.54416811654771302</v>
      </c>
      <c r="L2667">
        <v>0.45583188345228598</v>
      </c>
      <c r="M2667" s="5">
        <v>0</v>
      </c>
      <c r="N2667">
        <f t="shared" si="41"/>
        <v>0</v>
      </c>
    </row>
    <row r="2668" spans="1:14" x14ac:dyDescent="0.25">
      <c r="A2668" s="3">
        <v>2666</v>
      </c>
      <c r="B2668">
        <v>-0.36107002995368997</v>
      </c>
      <c r="C2668">
        <v>-0.36007754551028798</v>
      </c>
      <c r="D2668">
        <v>1.95635622885782</v>
      </c>
      <c r="E2668">
        <v>2.9982001444467099</v>
      </c>
      <c r="F2668">
        <v>1.4122974277051501</v>
      </c>
      <c r="G2668">
        <v>0.33420281901239002</v>
      </c>
      <c r="H2668">
        <v>-1.0399750053619801</v>
      </c>
      <c r="I2668">
        <v>0.80807649610815702</v>
      </c>
      <c r="J2668" s="7">
        <v>1</v>
      </c>
      <c r="K2668">
        <v>0.118592800240227</v>
      </c>
      <c r="L2668">
        <v>0.881407199759773</v>
      </c>
      <c r="M2668" s="5">
        <v>1</v>
      </c>
      <c r="N2668">
        <f t="shared" si="41"/>
        <v>1</v>
      </c>
    </row>
    <row r="2669" spans="1:14" x14ac:dyDescent="0.25">
      <c r="A2669" s="3">
        <v>2667</v>
      </c>
      <c r="B2669">
        <v>-0.64910310228141999</v>
      </c>
      <c r="C2669">
        <v>-1.31505469675708</v>
      </c>
      <c r="D2669">
        <v>-1.29322862574151</v>
      </c>
      <c r="E2669">
        <v>1.4833186477534299</v>
      </c>
      <c r="F2669">
        <v>3.4021160108522999</v>
      </c>
      <c r="G2669">
        <v>0.67375113042410695</v>
      </c>
      <c r="H2669">
        <v>-0.16446908203271501</v>
      </c>
      <c r="I2669">
        <v>0.62473011618136398</v>
      </c>
      <c r="J2669" s="7">
        <v>0</v>
      </c>
      <c r="K2669">
        <v>0.21749875129797999</v>
      </c>
      <c r="L2669">
        <v>0.78250124870201998</v>
      </c>
      <c r="M2669" s="5">
        <v>1</v>
      </c>
      <c r="N2669">
        <f t="shared" si="41"/>
        <v>0</v>
      </c>
    </row>
    <row r="2670" spans="1:14" x14ac:dyDescent="0.25">
      <c r="A2670" s="3">
        <v>2668</v>
      </c>
      <c r="B2670">
        <v>-0.93713617460915</v>
      </c>
      <c r="C2670">
        <v>-1.25536862480416</v>
      </c>
      <c r="D2670">
        <v>-1.12218813704916</v>
      </c>
      <c r="E2670">
        <v>0.40475058258852098</v>
      </c>
      <c r="F2670">
        <v>-0.32879383254860001</v>
      </c>
      <c r="G2670">
        <v>0.64639786889813</v>
      </c>
      <c r="H2670">
        <v>-9.4018527188559006E-2</v>
      </c>
      <c r="I2670">
        <v>-0.20916360566265199</v>
      </c>
      <c r="J2670" s="7">
        <v>0</v>
      </c>
      <c r="K2670">
        <v>0.93726561698169797</v>
      </c>
      <c r="L2670">
        <v>6.2734383018301906E-2</v>
      </c>
      <c r="M2670" s="5">
        <v>0</v>
      </c>
      <c r="N2670">
        <f t="shared" si="41"/>
        <v>1</v>
      </c>
    </row>
    <row r="2671" spans="1:14" x14ac:dyDescent="0.25">
      <c r="A2671" s="3">
        <v>2669</v>
      </c>
      <c r="B2671">
        <v>0.79106225935722896</v>
      </c>
      <c r="C2671">
        <v>-1.5537989845687801</v>
      </c>
      <c r="D2671">
        <v>-1.2226144403668</v>
      </c>
      <c r="E2671">
        <v>1.79899319612819</v>
      </c>
      <c r="F2671">
        <v>-0.57752115544199401</v>
      </c>
      <c r="G2671">
        <v>1.06587280374949</v>
      </c>
      <c r="H2671">
        <v>-1.8587676731485201</v>
      </c>
      <c r="I2671">
        <v>-1.33912994217359</v>
      </c>
      <c r="J2671" s="7">
        <v>0</v>
      </c>
      <c r="K2671">
        <v>0.88294597787254103</v>
      </c>
      <c r="L2671">
        <v>0.117054022127458</v>
      </c>
      <c r="M2671" s="5">
        <v>0</v>
      </c>
      <c r="N2671">
        <f t="shared" si="41"/>
        <v>1</v>
      </c>
    </row>
    <row r="2672" spans="1:14" x14ac:dyDescent="0.25">
      <c r="A2672" s="3">
        <v>2670</v>
      </c>
      <c r="B2672">
        <v>-0.93713617460915</v>
      </c>
      <c r="C2672">
        <v>-1.31505469675708</v>
      </c>
      <c r="D2672">
        <v>0.63761484942309898</v>
      </c>
      <c r="E2672">
        <v>0.394553735272408</v>
      </c>
      <c r="F2672">
        <v>-0.66043026307312502</v>
      </c>
      <c r="G2672">
        <v>-1.79142666926169</v>
      </c>
      <c r="H2672">
        <v>-1.27356162692513</v>
      </c>
      <c r="I2672">
        <v>-0.636856680603613</v>
      </c>
      <c r="J2672" s="7">
        <v>0</v>
      </c>
      <c r="K2672">
        <v>0.97040430943799805</v>
      </c>
      <c r="L2672">
        <v>2.9595690562001099E-2</v>
      </c>
      <c r="M2672" s="5">
        <v>0</v>
      </c>
      <c r="N2672">
        <f t="shared" si="41"/>
        <v>1</v>
      </c>
    </row>
    <row r="2673" spans="1:14" x14ac:dyDescent="0.25">
      <c r="A2673" s="3">
        <v>2671</v>
      </c>
      <c r="B2673">
        <v>-0.93713617460915</v>
      </c>
      <c r="C2673">
        <v>1.9676792606537801</v>
      </c>
      <c r="D2673">
        <v>-1.02480864918847</v>
      </c>
      <c r="E2673">
        <v>0.55582554444236398</v>
      </c>
      <c r="F2673">
        <v>3.1533886879589099</v>
      </c>
      <c r="G2673">
        <v>1.3813051281220201</v>
      </c>
      <c r="H2673">
        <v>0.95073610743908299</v>
      </c>
      <c r="I2673">
        <v>-0.61983256811655796</v>
      </c>
      <c r="J2673" s="7">
        <v>0</v>
      </c>
      <c r="K2673">
        <v>0.27435579568056201</v>
      </c>
      <c r="L2673">
        <v>0.72564420431943699</v>
      </c>
      <c r="M2673" s="5">
        <v>1</v>
      </c>
      <c r="N2673">
        <f t="shared" si="41"/>
        <v>0</v>
      </c>
    </row>
    <row r="2674" spans="1:14" x14ac:dyDescent="0.25">
      <c r="A2674" s="3">
        <v>2672</v>
      </c>
      <c r="B2674">
        <v>2.2312276209958699</v>
      </c>
      <c r="C2674">
        <v>0.95301603745406105</v>
      </c>
      <c r="D2674">
        <v>1.8619948909709301</v>
      </c>
      <c r="E2674">
        <v>-0.83188811645443705</v>
      </c>
      <c r="F2674">
        <v>0.58320635139384303</v>
      </c>
      <c r="G2674">
        <v>0.154364827968236</v>
      </c>
      <c r="H2674">
        <v>-1.27356162692513</v>
      </c>
      <c r="I2674">
        <v>0.94003486398981095</v>
      </c>
      <c r="J2674" s="7">
        <v>1</v>
      </c>
      <c r="K2674">
        <v>8.0333257214729101E-2</v>
      </c>
      <c r="L2674">
        <v>0.91966674278527005</v>
      </c>
      <c r="M2674" s="5">
        <v>1</v>
      </c>
      <c r="N2674">
        <f t="shared" si="41"/>
        <v>1</v>
      </c>
    </row>
    <row r="2675" spans="1:14" x14ac:dyDescent="0.25">
      <c r="A2675" s="3">
        <v>2673</v>
      </c>
      <c r="B2675">
        <v>2.8072937656513299</v>
      </c>
      <c r="C2675">
        <v>0.53521353378358605</v>
      </c>
      <c r="D2675">
        <v>-0.25705506474849699</v>
      </c>
      <c r="E2675">
        <v>2.43903320526183</v>
      </c>
      <c r="F2675">
        <v>1.2464792124428901</v>
      </c>
      <c r="G2675">
        <v>1.8938085580760999</v>
      </c>
      <c r="H2675">
        <v>1.08168491236451</v>
      </c>
      <c r="I2675">
        <v>-0.18527425129760999</v>
      </c>
      <c r="J2675" s="7">
        <v>1</v>
      </c>
      <c r="K2675">
        <v>1.52800362947391E-2</v>
      </c>
      <c r="L2675">
        <v>0.98471996370526005</v>
      </c>
      <c r="M2675" s="5">
        <v>1</v>
      </c>
      <c r="N2675">
        <f t="shared" si="41"/>
        <v>1</v>
      </c>
    </row>
    <row r="2676" spans="1:14" x14ac:dyDescent="0.25">
      <c r="A2676" s="3">
        <v>2674</v>
      </c>
      <c r="B2676">
        <v>2.8072937656513299</v>
      </c>
      <c r="C2676">
        <v>1.1320742533128301</v>
      </c>
      <c r="D2676">
        <v>0.38846157077309701</v>
      </c>
      <c r="E2676">
        <v>1.19293495248824</v>
      </c>
      <c r="F2676">
        <v>-0.66043026307312502</v>
      </c>
      <c r="G2676">
        <v>0.83456365413091105</v>
      </c>
      <c r="H2676">
        <v>0.95073610743908299</v>
      </c>
      <c r="I2676">
        <v>0.73474453083251001</v>
      </c>
      <c r="J2676" s="7">
        <v>1</v>
      </c>
      <c r="K2676">
        <v>5.6525796136479602E-2</v>
      </c>
      <c r="L2676">
        <v>0.94347420386351999</v>
      </c>
      <c r="M2676" s="5">
        <v>1</v>
      </c>
      <c r="N2676">
        <f t="shared" si="41"/>
        <v>1</v>
      </c>
    </row>
    <row r="2677" spans="1:14" x14ac:dyDescent="0.25">
      <c r="A2677" s="3">
        <v>2675</v>
      </c>
      <c r="B2677">
        <v>-0.93713617460915</v>
      </c>
      <c r="C2677">
        <v>-1.31505469675708</v>
      </c>
      <c r="D2677">
        <v>-1.1454360552515801</v>
      </c>
      <c r="E2677">
        <v>-0.67882975547270996</v>
      </c>
      <c r="F2677">
        <v>-0.57752115544199401</v>
      </c>
      <c r="G2677">
        <v>-1.94164655460578</v>
      </c>
      <c r="H2677">
        <v>1.0387663441550901</v>
      </c>
      <c r="I2677">
        <v>-1.4477455881458601</v>
      </c>
      <c r="J2677" s="7">
        <v>0</v>
      </c>
      <c r="K2677">
        <v>0.98896889789290898</v>
      </c>
      <c r="L2677">
        <v>1.1031102107090501E-2</v>
      </c>
      <c r="M2677" s="5">
        <v>0</v>
      </c>
      <c r="N2677">
        <f t="shared" si="41"/>
        <v>1</v>
      </c>
    </row>
    <row r="2678" spans="1:14" x14ac:dyDescent="0.25">
      <c r="A2678" s="3">
        <v>2676</v>
      </c>
      <c r="B2678">
        <v>1.3671284040126801</v>
      </c>
      <c r="C2678">
        <v>0.47552746183066102</v>
      </c>
      <c r="D2678">
        <v>-1.04699616206761</v>
      </c>
      <c r="E2678">
        <v>0.66802875948464202</v>
      </c>
      <c r="F2678">
        <v>-0.41170294017973103</v>
      </c>
      <c r="G2678">
        <v>1.69953783627327</v>
      </c>
      <c r="H2678">
        <v>1.0387663441550901</v>
      </c>
      <c r="I2678">
        <v>-0.13877691269662201</v>
      </c>
      <c r="J2678" s="7">
        <v>0</v>
      </c>
      <c r="K2678">
        <v>0.38581866978387802</v>
      </c>
      <c r="L2678">
        <v>0.61418133021612098</v>
      </c>
      <c r="M2678" s="5">
        <v>1</v>
      </c>
      <c r="N2678">
        <f t="shared" si="41"/>
        <v>0</v>
      </c>
    </row>
    <row r="2679" spans="1:14" x14ac:dyDescent="0.25">
      <c r="A2679" s="3">
        <v>2677</v>
      </c>
      <c r="B2679">
        <v>-0.93713617460915</v>
      </c>
      <c r="C2679">
        <v>1.0127021094069799</v>
      </c>
      <c r="D2679">
        <v>-1.36388230580481</v>
      </c>
      <c r="E2679">
        <v>-0.68989003024402396</v>
      </c>
      <c r="F2679">
        <v>3.1533886879589099</v>
      </c>
      <c r="G2679">
        <v>-1.79142666926169</v>
      </c>
      <c r="H2679">
        <v>4.0527039114325598E-2</v>
      </c>
      <c r="I2679">
        <v>-1.15420024963767</v>
      </c>
      <c r="J2679" s="7">
        <v>0</v>
      </c>
      <c r="K2679">
        <v>0.79878125129866795</v>
      </c>
      <c r="L2679">
        <v>0.201218748701331</v>
      </c>
      <c r="M2679" s="5">
        <v>0</v>
      </c>
      <c r="N2679">
        <f t="shared" si="41"/>
        <v>1</v>
      </c>
    </row>
    <row r="2680" spans="1:14" x14ac:dyDescent="0.25">
      <c r="A2680" s="3">
        <v>2678</v>
      </c>
      <c r="B2680">
        <v>-0.36107002995368997</v>
      </c>
      <c r="C2680">
        <v>-0.419763617463213</v>
      </c>
      <c r="D2680">
        <v>2.1954775215127298</v>
      </c>
      <c r="E2680">
        <v>-0.61799969849457603</v>
      </c>
      <c r="F2680">
        <v>-8.0066509655206605E-2</v>
      </c>
      <c r="G2680">
        <v>-1.41751600885595</v>
      </c>
      <c r="H2680">
        <v>0.81274482165388495</v>
      </c>
      <c r="I2680">
        <v>0.46233081342547899</v>
      </c>
      <c r="J2680" s="7">
        <v>1</v>
      </c>
      <c r="K2680">
        <v>0.63245964979912805</v>
      </c>
      <c r="L2680">
        <v>0.367540350200871</v>
      </c>
      <c r="M2680" s="5">
        <v>0</v>
      </c>
      <c r="N2680">
        <f t="shared" si="41"/>
        <v>0</v>
      </c>
    </row>
    <row r="2681" spans="1:14" x14ac:dyDescent="0.25">
      <c r="A2681" s="3">
        <v>2679</v>
      </c>
      <c r="B2681">
        <v>-0.93713617460915</v>
      </c>
      <c r="C2681">
        <v>1.4305046130774599</v>
      </c>
      <c r="D2681">
        <v>-1.00777635775031</v>
      </c>
      <c r="E2681">
        <v>1.29771422257802</v>
      </c>
      <c r="F2681">
        <v>0.33447902850044903</v>
      </c>
      <c r="G2681">
        <v>0.33420281901239002</v>
      </c>
      <c r="H2681">
        <v>0.765023803462344</v>
      </c>
      <c r="I2681">
        <v>-0.25831945637804599</v>
      </c>
      <c r="J2681" s="7">
        <v>0</v>
      </c>
      <c r="K2681">
        <v>0.77082670147600096</v>
      </c>
      <c r="L2681">
        <v>0.22917329852399801</v>
      </c>
      <c r="M2681" s="5">
        <v>0</v>
      </c>
      <c r="N2681">
        <f t="shared" si="41"/>
        <v>1</v>
      </c>
    </row>
    <row r="2682" spans="1:14" x14ac:dyDescent="0.25">
      <c r="A2682" s="3">
        <v>2680</v>
      </c>
      <c r="B2682">
        <v>-0.93713617460915</v>
      </c>
      <c r="C2682">
        <v>-1.0763104089453801</v>
      </c>
      <c r="D2682">
        <v>-1.0449735875637001</v>
      </c>
      <c r="E2682">
        <v>-0.36480943773357399</v>
      </c>
      <c r="F2682">
        <v>-0.66043026307312502</v>
      </c>
      <c r="G2682">
        <v>-0.46912744214327401</v>
      </c>
      <c r="H2682">
        <v>0.40236669949945603</v>
      </c>
      <c r="I2682">
        <v>-1.12658664385809</v>
      </c>
      <c r="J2682" s="7">
        <v>0</v>
      </c>
      <c r="K2682">
        <v>0.98045472584174997</v>
      </c>
      <c r="L2682">
        <v>1.9545274158249699E-2</v>
      </c>
      <c r="M2682" s="5">
        <v>0</v>
      </c>
      <c r="N2682">
        <f t="shared" si="41"/>
        <v>1</v>
      </c>
    </row>
    <row r="2683" spans="1:14" x14ac:dyDescent="0.25">
      <c r="A2683" s="3">
        <v>2681</v>
      </c>
      <c r="B2683">
        <v>-0.36107002995368997</v>
      </c>
      <c r="C2683">
        <v>0.59489960573651102</v>
      </c>
      <c r="D2683">
        <v>-1.1053328113041401</v>
      </c>
      <c r="E2683">
        <v>1.4456192496621001</v>
      </c>
      <c r="F2683">
        <v>-0.74333937070425604</v>
      </c>
      <c r="G2683">
        <v>0.78157528812064803</v>
      </c>
      <c r="H2683">
        <v>-1.8587676731485201</v>
      </c>
      <c r="I2683">
        <v>0.63807830256718501</v>
      </c>
      <c r="J2683" s="7">
        <v>0</v>
      </c>
      <c r="K2683">
        <v>0.85975307258682199</v>
      </c>
      <c r="L2683">
        <v>0.14024692741317701</v>
      </c>
      <c r="M2683" s="5">
        <v>0</v>
      </c>
      <c r="N2683">
        <f t="shared" si="41"/>
        <v>1</v>
      </c>
    </row>
    <row r="2684" spans="1:14" x14ac:dyDescent="0.25">
      <c r="A2684" s="3">
        <v>2682</v>
      </c>
      <c r="B2684">
        <v>1.0790953316849501</v>
      </c>
      <c r="C2684">
        <v>-0.18101932965151299</v>
      </c>
      <c r="D2684">
        <v>0.94373318002916096</v>
      </c>
      <c r="E2684">
        <v>-0.51258931179152101</v>
      </c>
      <c r="F2684">
        <v>0.25156992086931801</v>
      </c>
      <c r="G2684">
        <v>1.3341021947006</v>
      </c>
      <c r="H2684">
        <v>-0.23725583321802199</v>
      </c>
      <c r="I2684">
        <v>0.87250734608191405</v>
      </c>
      <c r="J2684" s="7">
        <v>0</v>
      </c>
      <c r="K2684">
        <v>0.22214037637017001</v>
      </c>
      <c r="L2684">
        <v>0.77785962362982897</v>
      </c>
      <c r="M2684" s="5">
        <v>1</v>
      </c>
      <c r="N2684">
        <f t="shared" si="41"/>
        <v>0</v>
      </c>
    </row>
    <row r="2685" spans="1:14" x14ac:dyDescent="0.25">
      <c r="A2685" s="3">
        <v>2683</v>
      </c>
      <c r="B2685">
        <v>-0.93713617460915</v>
      </c>
      <c r="C2685">
        <v>-0.419763617463213</v>
      </c>
      <c r="D2685">
        <v>-1.0594173926783099</v>
      </c>
      <c r="E2685">
        <v>-0.79410872076014105</v>
      </c>
      <c r="F2685">
        <v>2.8425979759245999E-3</v>
      </c>
      <c r="G2685">
        <v>-0.61278305408900602</v>
      </c>
      <c r="H2685">
        <v>0.85957928121574201</v>
      </c>
      <c r="I2685">
        <v>-1.27334827930768</v>
      </c>
      <c r="J2685" s="7">
        <v>0</v>
      </c>
      <c r="K2685">
        <v>0.96887347917744104</v>
      </c>
      <c r="L2685">
        <v>3.1126520822558901E-2</v>
      </c>
      <c r="M2685" s="5">
        <v>0</v>
      </c>
      <c r="N2685">
        <f t="shared" si="41"/>
        <v>1</v>
      </c>
    </row>
    <row r="2686" spans="1:14" x14ac:dyDescent="0.25">
      <c r="A2686" s="3">
        <v>2684</v>
      </c>
      <c r="B2686">
        <v>0.79106225935722896</v>
      </c>
      <c r="C2686">
        <v>-0.77788004918076303</v>
      </c>
      <c r="D2686">
        <v>0.46420357102783799</v>
      </c>
      <c r="E2686">
        <v>-0.65960182875414597</v>
      </c>
      <c r="F2686">
        <v>-0.66043026307312502</v>
      </c>
      <c r="G2686">
        <v>-1.07620318390324</v>
      </c>
      <c r="H2686">
        <v>1.12390932041456</v>
      </c>
      <c r="I2686">
        <v>0.85518521841244199</v>
      </c>
      <c r="J2686" s="7">
        <v>0</v>
      </c>
      <c r="K2686">
        <v>0.60607352345798404</v>
      </c>
      <c r="L2686">
        <v>0.39392647654201501</v>
      </c>
      <c r="M2686" s="5">
        <v>0</v>
      </c>
      <c r="N2686">
        <f t="shared" si="41"/>
        <v>1</v>
      </c>
    </row>
    <row r="2687" spans="1:14" x14ac:dyDescent="0.25">
      <c r="A2687" s="3">
        <v>2685</v>
      </c>
      <c r="B2687">
        <v>-0.93713617460915</v>
      </c>
      <c r="C2687">
        <v>-0.77788004918076303</v>
      </c>
      <c r="D2687">
        <v>-1.10431471958286</v>
      </c>
      <c r="E2687">
        <v>0.18422204186582899</v>
      </c>
      <c r="F2687">
        <v>0.33447902850044903</v>
      </c>
      <c r="G2687">
        <v>-0.64947782584185698</v>
      </c>
      <c r="H2687">
        <v>-0.55595703113092498</v>
      </c>
      <c r="I2687">
        <v>-1.4100472034204701</v>
      </c>
      <c r="J2687" s="7">
        <v>0</v>
      </c>
      <c r="K2687">
        <v>0.96886816143144106</v>
      </c>
      <c r="L2687">
        <v>3.1131838568558601E-2</v>
      </c>
      <c r="M2687" s="5">
        <v>0</v>
      </c>
      <c r="N2687">
        <f t="shared" si="41"/>
        <v>1</v>
      </c>
    </row>
    <row r="2688" spans="1:14" x14ac:dyDescent="0.25">
      <c r="A2688" s="3">
        <v>2686</v>
      </c>
      <c r="B2688">
        <v>-7.3036957625960006E-2</v>
      </c>
      <c r="C2688">
        <v>-0.77788004918076303</v>
      </c>
      <c r="D2688">
        <v>0.99173101372113504</v>
      </c>
      <c r="E2688">
        <v>-0.69452978136153998</v>
      </c>
      <c r="F2688">
        <v>8.5751705607055806E-2</v>
      </c>
      <c r="G2688">
        <v>0.39258349130657799</v>
      </c>
      <c r="H2688">
        <v>0.51160479274898596</v>
      </c>
      <c r="I2688">
        <v>-0.68951046112585002</v>
      </c>
      <c r="J2688" s="7">
        <v>1</v>
      </c>
      <c r="K2688">
        <v>0.74272461030978998</v>
      </c>
      <c r="L2688">
        <v>0.25727538969020902</v>
      </c>
      <c r="M2688" s="5">
        <v>0</v>
      </c>
      <c r="N2688">
        <f t="shared" si="41"/>
        <v>0</v>
      </c>
    </row>
    <row r="2689" spans="1:14" x14ac:dyDescent="0.25">
      <c r="A2689" s="3">
        <v>2687</v>
      </c>
      <c r="B2689">
        <v>1.0790953316849501</v>
      </c>
      <c r="C2689">
        <v>-0.47944968941613803</v>
      </c>
      <c r="D2689">
        <v>0.47427886147196502</v>
      </c>
      <c r="E2689">
        <v>-0.64676313285557596</v>
      </c>
      <c r="F2689">
        <v>-0.32879383254860001</v>
      </c>
      <c r="G2689">
        <v>-1.24320049317671</v>
      </c>
      <c r="H2689">
        <v>0.61612465785909898</v>
      </c>
      <c r="I2689">
        <v>0.96194849409516303</v>
      </c>
      <c r="J2689" s="7">
        <v>0</v>
      </c>
      <c r="K2689">
        <v>0.49865753313830602</v>
      </c>
      <c r="L2689">
        <v>0.50134246686169304</v>
      </c>
      <c r="M2689" s="5">
        <v>1</v>
      </c>
      <c r="N2689">
        <f t="shared" si="41"/>
        <v>0</v>
      </c>
    </row>
    <row r="2690" spans="1:14" x14ac:dyDescent="0.25">
      <c r="A2690" s="3">
        <v>2688</v>
      </c>
      <c r="B2690">
        <v>1.3671284040126801</v>
      </c>
      <c r="C2690">
        <v>1.19176032526576</v>
      </c>
      <c r="D2690">
        <v>-0.24867445576857899</v>
      </c>
      <c r="E2690">
        <v>9.6791383872616196E-2</v>
      </c>
      <c r="F2690">
        <v>1.4122974277051501</v>
      </c>
      <c r="G2690">
        <v>0.21511798643646801</v>
      </c>
      <c r="H2690">
        <v>1.4395118844907699</v>
      </c>
      <c r="I2690">
        <v>0.98894387326817401</v>
      </c>
      <c r="J2690" s="7">
        <v>1</v>
      </c>
      <c r="K2690">
        <v>7.2430146296977596E-2</v>
      </c>
      <c r="L2690">
        <v>0.92756985370302203</v>
      </c>
      <c r="M2690" s="5">
        <v>1</v>
      </c>
      <c r="N2690">
        <f t="shared" si="41"/>
        <v>1</v>
      </c>
    </row>
    <row r="2691" spans="1:14" x14ac:dyDescent="0.25">
      <c r="A2691" s="3">
        <v>2689</v>
      </c>
      <c r="B2691">
        <v>0.21499611470176899</v>
      </c>
      <c r="C2691">
        <v>-0.47944968941613803</v>
      </c>
      <c r="D2691">
        <v>-0.69295970270122098</v>
      </c>
      <c r="E2691">
        <v>-0.61481733970604402</v>
      </c>
      <c r="F2691">
        <v>-0.74333937070425604</v>
      </c>
      <c r="G2691">
        <v>0.27505561832348402</v>
      </c>
      <c r="H2691">
        <v>4.0527039114325598E-2</v>
      </c>
      <c r="I2691">
        <v>0.78400076534159902</v>
      </c>
      <c r="J2691" s="7">
        <v>1</v>
      </c>
      <c r="K2691">
        <v>0.81596262410880305</v>
      </c>
      <c r="L2691">
        <v>0.18403737589119601</v>
      </c>
      <c r="M2691" s="5">
        <v>0</v>
      </c>
      <c r="N2691">
        <f t="shared" ref="N2691:N2754" si="42">IF(J2691=M2691, 1, 0)</f>
        <v>0</v>
      </c>
    </row>
    <row r="2692" spans="1:14" x14ac:dyDescent="0.25">
      <c r="A2692" s="3">
        <v>2690</v>
      </c>
      <c r="B2692">
        <v>-0.64910310228141999</v>
      </c>
      <c r="C2692">
        <v>0.35615531792481098</v>
      </c>
      <c r="D2692">
        <v>-1.1121137621848101</v>
      </c>
      <c r="E2692">
        <v>-0.60690112635845594</v>
      </c>
      <c r="F2692">
        <v>-0.66043026307312502</v>
      </c>
      <c r="G2692">
        <v>-1.9930848001705399</v>
      </c>
      <c r="H2692">
        <v>0.51160479274898596</v>
      </c>
      <c r="I2692">
        <v>-0.95214320524297003</v>
      </c>
      <c r="J2692" s="7">
        <v>0</v>
      </c>
      <c r="K2692">
        <v>0.97942437063586996</v>
      </c>
      <c r="L2692">
        <v>2.05756293641296E-2</v>
      </c>
      <c r="M2692" s="5">
        <v>0</v>
      </c>
      <c r="N2692">
        <f t="shared" si="42"/>
        <v>1</v>
      </c>
    </row>
    <row r="2693" spans="1:14" x14ac:dyDescent="0.25">
      <c r="A2693" s="3">
        <v>2691</v>
      </c>
      <c r="B2693">
        <v>-0.93713617460915</v>
      </c>
      <c r="C2693">
        <v>-0.89725219308661297</v>
      </c>
      <c r="D2693">
        <v>0.21139348014105899</v>
      </c>
      <c r="E2693">
        <v>-0.60909377211825799</v>
      </c>
      <c r="F2693">
        <v>1.4122974277051501</v>
      </c>
      <c r="G2693">
        <v>-0.19560574769265199</v>
      </c>
      <c r="H2693">
        <v>0.51160479274898596</v>
      </c>
      <c r="I2693">
        <v>-1.07358291650215</v>
      </c>
      <c r="J2693" s="7">
        <v>0</v>
      </c>
      <c r="K2693">
        <v>0.82965342105091</v>
      </c>
      <c r="L2693">
        <v>0.170346578949089</v>
      </c>
      <c r="M2693" s="5">
        <v>0</v>
      </c>
      <c r="N2693">
        <f t="shared" si="42"/>
        <v>1</v>
      </c>
    </row>
    <row r="2694" spans="1:14" x14ac:dyDescent="0.25">
      <c r="A2694" s="3">
        <v>2692</v>
      </c>
      <c r="B2694">
        <v>1.3671284040126801</v>
      </c>
      <c r="C2694">
        <v>-0.77788004918076303</v>
      </c>
      <c r="D2694">
        <v>0.16256790046464401</v>
      </c>
      <c r="E2694">
        <v>1.12895410942275</v>
      </c>
      <c r="F2694">
        <v>-0.66043026307312502</v>
      </c>
      <c r="G2694">
        <v>-0.46912744214327401</v>
      </c>
      <c r="H2694">
        <v>0.457606521049711</v>
      </c>
      <c r="I2694">
        <v>1.9263853287458801</v>
      </c>
      <c r="J2694" s="7">
        <v>0</v>
      </c>
      <c r="K2694">
        <v>0.22783589339920199</v>
      </c>
      <c r="L2694">
        <v>0.77216410660079704</v>
      </c>
      <c r="M2694" s="5">
        <v>1</v>
      </c>
      <c r="N2694">
        <f t="shared" si="42"/>
        <v>0</v>
      </c>
    </row>
    <row r="2695" spans="1:14" x14ac:dyDescent="0.25">
      <c r="A2695" s="3">
        <v>2693</v>
      </c>
      <c r="B2695">
        <v>-0.64910310228141999</v>
      </c>
      <c r="C2695">
        <v>-1.19568255285123</v>
      </c>
      <c r="D2695">
        <v>0.62790472890083404</v>
      </c>
      <c r="E2695">
        <v>1.9527206493713101</v>
      </c>
      <c r="F2695">
        <v>-0.32879383254860001</v>
      </c>
      <c r="G2695">
        <v>0.61888130243753503</v>
      </c>
      <c r="H2695">
        <v>0.71637605138993399</v>
      </c>
      <c r="I2695">
        <v>-0.95214320524297003</v>
      </c>
      <c r="J2695" s="7">
        <v>0</v>
      </c>
      <c r="K2695">
        <v>0.77127224353180301</v>
      </c>
      <c r="L2695">
        <v>0.22872775646819599</v>
      </c>
      <c r="M2695" s="5">
        <v>0</v>
      </c>
      <c r="N2695">
        <f t="shared" si="42"/>
        <v>1</v>
      </c>
    </row>
    <row r="2696" spans="1:14" x14ac:dyDescent="0.25">
      <c r="A2696" s="3">
        <v>2694</v>
      </c>
      <c r="B2696">
        <v>1.6551614763404101</v>
      </c>
      <c r="C2696">
        <v>1.31113246917161</v>
      </c>
      <c r="D2696">
        <v>1.51892739183936</v>
      </c>
      <c r="E2696">
        <v>1.61560560562324</v>
      </c>
      <c r="F2696">
        <v>2.6559340421721198</v>
      </c>
      <c r="G2696">
        <v>1.7215012113127299</v>
      </c>
      <c r="H2696">
        <v>-9.4018527188559006E-2</v>
      </c>
      <c r="I2696">
        <v>2.18843243951738</v>
      </c>
      <c r="J2696" s="7">
        <v>1</v>
      </c>
      <c r="K2696">
        <v>2.65978277955492E-3</v>
      </c>
      <c r="L2696">
        <v>0.99734021722044497</v>
      </c>
      <c r="M2696" s="5">
        <v>1</v>
      </c>
      <c r="N2696">
        <f t="shared" si="42"/>
        <v>1</v>
      </c>
    </row>
    <row r="2697" spans="1:14" x14ac:dyDescent="0.25">
      <c r="A2697" s="3">
        <v>2695</v>
      </c>
      <c r="B2697">
        <v>0.79106225935722896</v>
      </c>
      <c r="C2697">
        <v>-1.0166243369924599</v>
      </c>
      <c r="D2697">
        <v>1.1465526407151201</v>
      </c>
      <c r="E2697">
        <v>0.175333943302551</v>
      </c>
      <c r="F2697">
        <v>-0.41170294017973103</v>
      </c>
      <c r="G2697">
        <v>1.3103269953976799</v>
      </c>
      <c r="H2697">
        <v>-1.8587676731485201</v>
      </c>
      <c r="I2697">
        <v>0.570164558394469</v>
      </c>
      <c r="J2697" s="7">
        <v>0</v>
      </c>
      <c r="K2697">
        <v>0.50384758035519295</v>
      </c>
      <c r="L2697">
        <v>0.496152419644806</v>
      </c>
      <c r="M2697" s="5">
        <v>0</v>
      </c>
      <c r="N2697">
        <f t="shared" si="42"/>
        <v>1</v>
      </c>
    </row>
    <row r="2698" spans="1:14" x14ac:dyDescent="0.25">
      <c r="A2698" s="3">
        <v>2696</v>
      </c>
      <c r="B2698">
        <v>-7.3036957625960006E-2</v>
      </c>
      <c r="C2698">
        <v>0.29646924597188601</v>
      </c>
      <c r="D2698">
        <v>0.91137371911350895</v>
      </c>
      <c r="E2698">
        <v>0.45218367365412498</v>
      </c>
      <c r="F2698">
        <v>-0.66043026307312502</v>
      </c>
      <c r="G2698">
        <v>-0.50458519562666404</v>
      </c>
      <c r="H2698">
        <v>-1.27356162692513</v>
      </c>
      <c r="I2698">
        <v>1.01023299194077</v>
      </c>
      <c r="J2698" s="7">
        <v>1</v>
      </c>
      <c r="K2698">
        <v>0.710795923922803</v>
      </c>
      <c r="L2698">
        <v>0.289204076077196</v>
      </c>
      <c r="M2698" s="5">
        <v>0</v>
      </c>
      <c r="N2698">
        <f t="shared" si="42"/>
        <v>0</v>
      </c>
    </row>
    <row r="2699" spans="1:14" x14ac:dyDescent="0.25">
      <c r="A2699" s="3">
        <v>2697</v>
      </c>
      <c r="B2699">
        <v>-0.93713617460915</v>
      </c>
      <c r="C2699">
        <v>0.35615531792481098</v>
      </c>
      <c r="D2699">
        <v>0.614970614830467</v>
      </c>
      <c r="E2699">
        <v>-0.83542613174324198</v>
      </c>
      <c r="F2699">
        <v>-0.41170294017973103</v>
      </c>
      <c r="G2699">
        <v>0.61888130243753503</v>
      </c>
      <c r="H2699">
        <v>-0.73570533204750199</v>
      </c>
      <c r="I2699">
        <v>-0.97530441609997698</v>
      </c>
      <c r="J2699" s="7">
        <v>0</v>
      </c>
      <c r="K2699">
        <v>0.94154913664446205</v>
      </c>
      <c r="L2699">
        <v>5.8450863355537397E-2</v>
      </c>
      <c r="M2699" s="5">
        <v>0</v>
      </c>
      <c r="N2699">
        <f t="shared" si="42"/>
        <v>1</v>
      </c>
    </row>
    <row r="2700" spans="1:14" x14ac:dyDescent="0.25">
      <c r="A2700" s="3">
        <v>2698</v>
      </c>
      <c r="B2700">
        <v>0.79106225935722896</v>
      </c>
      <c r="C2700">
        <v>-0.65850790527491299</v>
      </c>
      <c r="D2700">
        <v>0.609317566474325</v>
      </c>
      <c r="E2700">
        <v>-0.62614863071501903</v>
      </c>
      <c r="F2700">
        <v>-0.32879383254860001</v>
      </c>
      <c r="G2700">
        <v>-0.296142361550644</v>
      </c>
      <c r="H2700">
        <v>-0.471655993686657</v>
      </c>
      <c r="I2700">
        <v>-0.802888233803841</v>
      </c>
      <c r="J2700" s="7">
        <v>0</v>
      </c>
      <c r="K2700">
        <v>0.79039664216907002</v>
      </c>
      <c r="L2700">
        <v>0.20960335783092901</v>
      </c>
      <c r="M2700" s="5">
        <v>0</v>
      </c>
      <c r="N2700">
        <f t="shared" si="42"/>
        <v>1</v>
      </c>
    </row>
    <row r="2701" spans="1:14" x14ac:dyDescent="0.25">
      <c r="A2701" s="3">
        <v>2699</v>
      </c>
      <c r="B2701">
        <v>-0.64910310228141999</v>
      </c>
      <c r="C2701">
        <v>-1.1359964808983101</v>
      </c>
      <c r="D2701">
        <v>-0.191535048759023</v>
      </c>
      <c r="E2701">
        <v>-0.70342142403964703</v>
      </c>
      <c r="F2701">
        <v>3.48502511848343</v>
      </c>
      <c r="G2701">
        <v>1.35776113295707</v>
      </c>
      <c r="H2701">
        <v>0.51160479274898596</v>
      </c>
      <c r="I2701">
        <v>-0.76378878845543197</v>
      </c>
      <c r="J2701" s="7">
        <v>0</v>
      </c>
      <c r="K2701">
        <v>0.33219541010821901</v>
      </c>
      <c r="L2701">
        <v>0.66780458989178004</v>
      </c>
      <c r="M2701" s="5">
        <v>1</v>
      </c>
      <c r="N2701">
        <f t="shared" si="42"/>
        <v>0</v>
      </c>
    </row>
    <row r="2702" spans="1:14" x14ac:dyDescent="0.25">
      <c r="A2702" s="3">
        <v>2700</v>
      </c>
      <c r="B2702">
        <v>-0.64910310228141999</v>
      </c>
      <c r="C2702">
        <v>0.59489960573651102</v>
      </c>
      <c r="D2702">
        <v>-1.0622387775462301</v>
      </c>
      <c r="E2702">
        <v>-0.59425325292586495</v>
      </c>
      <c r="F2702">
        <v>-0.57752115544199401</v>
      </c>
      <c r="G2702">
        <v>-1.2007934035002901</v>
      </c>
      <c r="H2702">
        <v>0.56442473650734204</v>
      </c>
      <c r="I2702">
        <v>0.61801307660785898</v>
      </c>
      <c r="J2702" s="7">
        <v>0</v>
      </c>
      <c r="K2702">
        <v>0.92595754246296202</v>
      </c>
      <c r="L2702">
        <v>7.4042457537037601E-2</v>
      </c>
      <c r="M2702" s="5">
        <v>0</v>
      </c>
      <c r="N2702">
        <f t="shared" si="42"/>
        <v>1</v>
      </c>
    </row>
    <row r="2703" spans="1:14" x14ac:dyDescent="0.25">
      <c r="A2703" s="3">
        <v>2701</v>
      </c>
      <c r="B2703">
        <v>-0.93713617460915</v>
      </c>
      <c r="C2703">
        <v>-0.837566121133688</v>
      </c>
      <c r="D2703">
        <v>0.24475330476139401</v>
      </c>
      <c r="E2703">
        <v>-0.59907160650605495</v>
      </c>
      <c r="F2703">
        <v>-0.74333937070425604</v>
      </c>
      <c r="G2703">
        <v>0.245187145855885</v>
      </c>
      <c r="H2703">
        <v>0.66675845300589598</v>
      </c>
      <c r="I2703">
        <v>-0.55414061865588604</v>
      </c>
      <c r="J2703" s="7">
        <v>0</v>
      </c>
      <c r="K2703">
        <v>0.94006549498059899</v>
      </c>
      <c r="L2703">
        <v>5.9934505019400598E-2</v>
      </c>
      <c r="M2703" s="5">
        <v>0</v>
      </c>
      <c r="N2703">
        <f t="shared" si="42"/>
        <v>1</v>
      </c>
    </row>
    <row r="2704" spans="1:14" x14ac:dyDescent="0.25">
      <c r="A2704" s="3">
        <v>2702</v>
      </c>
      <c r="B2704">
        <v>1.0790953316849501</v>
      </c>
      <c r="C2704">
        <v>1.4305046130774599</v>
      </c>
      <c r="D2704">
        <v>-0.51345728339787999</v>
      </c>
      <c r="E2704">
        <v>0.76475573267976105</v>
      </c>
      <c r="F2704">
        <v>1.1635701048117599</v>
      </c>
      <c r="G2704">
        <v>0.154364827968236</v>
      </c>
      <c r="H2704">
        <v>1.0387663441550901</v>
      </c>
      <c r="I2704">
        <v>1.5084699639144601</v>
      </c>
      <c r="J2704" s="7">
        <v>1</v>
      </c>
      <c r="K2704">
        <v>8.2029344349691197E-2</v>
      </c>
      <c r="L2704">
        <v>0.917970655650308</v>
      </c>
      <c r="M2704" s="5">
        <v>1</v>
      </c>
      <c r="N2704">
        <f t="shared" si="42"/>
        <v>1</v>
      </c>
    </row>
    <row r="2705" spans="1:14" x14ac:dyDescent="0.25">
      <c r="A2705" s="3">
        <v>2703</v>
      </c>
      <c r="B2705">
        <v>-7.3036957625960006E-2</v>
      </c>
      <c r="C2705">
        <v>-0.65850790527491299</v>
      </c>
      <c r="D2705">
        <v>0.20450568687401099</v>
      </c>
      <c r="E2705">
        <v>-0.684127663099515</v>
      </c>
      <c r="F2705">
        <v>2.4072067192787299</v>
      </c>
      <c r="G2705">
        <v>0.21511798643646801</v>
      </c>
      <c r="H2705">
        <v>1.08168491236451</v>
      </c>
      <c r="I2705">
        <v>-0.636856680603613</v>
      </c>
      <c r="J2705" s="7">
        <v>1</v>
      </c>
      <c r="K2705">
        <v>0.36334248744352798</v>
      </c>
      <c r="L2705">
        <v>0.63665751255647096</v>
      </c>
      <c r="M2705" s="5">
        <v>1</v>
      </c>
      <c r="N2705">
        <f t="shared" si="42"/>
        <v>1</v>
      </c>
    </row>
    <row r="2706" spans="1:14" x14ac:dyDescent="0.25">
      <c r="A2706" s="3">
        <v>2704</v>
      </c>
      <c r="B2706">
        <v>1.0790953316849501</v>
      </c>
      <c r="C2706">
        <v>1.3708185411245299</v>
      </c>
      <c r="D2706">
        <v>1.3047414566975</v>
      </c>
      <c r="E2706">
        <v>4.3694496866068198</v>
      </c>
      <c r="F2706">
        <v>-0.66043026307312502</v>
      </c>
      <c r="G2706">
        <v>3.0305083624915501E-2</v>
      </c>
      <c r="H2706">
        <v>-1.4025248706498501</v>
      </c>
      <c r="I2706">
        <v>0.28030520193816799</v>
      </c>
      <c r="J2706" s="7">
        <v>0</v>
      </c>
      <c r="K2706">
        <v>0.163555877247165</v>
      </c>
      <c r="L2706">
        <v>0.83644412275283397</v>
      </c>
      <c r="M2706" s="5">
        <v>1</v>
      </c>
      <c r="N2706">
        <f t="shared" si="42"/>
        <v>0</v>
      </c>
    </row>
    <row r="2707" spans="1:14" x14ac:dyDescent="0.25">
      <c r="A2707" s="3">
        <v>2705</v>
      </c>
      <c r="B2707">
        <v>-0.36107002995368997</v>
      </c>
      <c r="C2707">
        <v>-0.419763617463213</v>
      </c>
      <c r="D2707">
        <v>1.3054978307635701</v>
      </c>
      <c r="E2707">
        <v>1.9529186123786</v>
      </c>
      <c r="F2707">
        <v>-0.66043026307312502</v>
      </c>
      <c r="G2707">
        <v>1.9149360336275301</v>
      </c>
      <c r="H2707">
        <v>-0.83197565426269404</v>
      </c>
      <c r="I2707">
        <v>-0.24585189018951201</v>
      </c>
      <c r="J2707" s="7">
        <v>1</v>
      </c>
      <c r="K2707">
        <v>0.60352622924424004</v>
      </c>
      <c r="L2707">
        <v>0.39647377075575901</v>
      </c>
      <c r="M2707" s="5">
        <v>0</v>
      </c>
      <c r="N2707">
        <f t="shared" si="42"/>
        <v>0</v>
      </c>
    </row>
    <row r="2708" spans="1:14" x14ac:dyDescent="0.25">
      <c r="A2708" s="3">
        <v>2706</v>
      </c>
      <c r="B2708">
        <v>1.3671284040126801</v>
      </c>
      <c r="C2708">
        <v>0.59489960573651102</v>
      </c>
      <c r="D2708">
        <v>0.88344936067614999</v>
      </c>
      <c r="E2708">
        <v>-0.78322997790434901</v>
      </c>
      <c r="F2708">
        <v>-0.57752115544199401</v>
      </c>
      <c r="G2708">
        <v>-1.11730532255224</v>
      </c>
      <c r="H2708">
        <v>-9.4018527188559006E-2</v>
      </c>
      <c r="I2708">
        <v>0.95649693216361398</v>
      </c>
      <c r="J2708" s="7">
        <v>0</v>
      </c>
      <c r="K2708">
        <v>0.44723896137298003</v>
      </c>
      <c r="L2708">
        <v>0.55276103862701897</v>
      </c>
      <c r="M2708" s="5">
        <v>1</v>
      </c>
      <c r="N2708">
        <f t="shared" si="42"/>
        <v>0</v>
      </c>
    </row>
    <row r="2709" spans="1:14" x14ac:dyDescent="0.25">
      <c r="A2709" s="3">
        <v>2707</v>
      </c>
      <c r="B2709">
        <v>-0.93713617460915</v>
      </c>
      <c r="C2709">
        <v>-0.53913576136906305</v>
      </c>
      <c r="D2709">
        <v>1.35039710636833</v>
      </c>
      <c r="E2709">
        <v>-0.330765243507255</v>
      </c>
      <c r="F2709">
        <v>-0.74333937070425604</v>
      </c>
      <c r="G2709">
        <v>-0.46912744214327401</v>
      </c>
      <c r="H2709">
        <v>0.95073610743908299</v>
      </c>
      <c r="I2709">
        <v>0.59085179850103597</v>
      </c>
      <c r="J2709" s="7">
        <v>0</v>
      </c>
      <c r="K2709">
        <v>0.818462564727794</v>
      </c>
      <c r="L2709">
        <v>0.18153743527220501</v>
      </c>
      <c r="M2709" s="5">
        <v>0</v>
      </c>
      <c r="N2709">
        <f t="shared" si="42"/>
        <v>1</v>
      </c>
    </row>
    <row r="2710" spans="1:14" x14ac:dyDescent="0.25">
      <c r="A2710" s="3">
        <v>2708</v>
      </c>
      <c r="B2710">
        <v>-0.64910310228141999</v>
      </c>
      <c r="C2710">
        <v>-0.71819397722783795</v>
      </c>
      <c r="D2710">
        <v>1.2703175499999499</v>
      </c>
      <c r="E2710">
        <v>-0.626858303745086</v>
      </c>
      <c r="F2710">
        <v>-0.32879383254860001</v>
      </c>
      <c r="G2710">
        <v>1.7215012113127299</v>
      </c>
      <c r="H2710">
        <v>0.51160479274898596</v>
      </c>
      <c r="I2710">
        <v>-0.707621567044313</v>
      </c>
      <c r="J2710" s="7">
        <v>0</v>
      </c>
      <c r="K2710">
        <v>0.793479247044105</v>
      </c>
      <c r="L2710">
        <v>0.206520752955895</v>
      </c>
      <c r="M2710" s="5">
        <v>0</v>
      </c>
      <c r="N2710">
        <f t="shared" si="42"/>
        <v>1</v>
      </c>
    </row>
    <row r="2711" spans="1:14" x14ac:dyDescent="0.25">
      <c r="A2711" s="3">
        <v>2709</v>
      </c>
      <c r="B2711">
        <v>1.6551614763404101</v>
      </c>
      <c r="C2711">
        <v>1.4901906850303801</v>
      </c>
      <c r="D2711">
        <v>0.637544070363252</v>
      </c>
      <c r="E2711">
        <v>0.66353820121568396</v>
      </c>
      <c r="F2711">
        <v>-0.66043026307312502</v>
      </c>
      <c r="G2711">
        <v>-0.79957832079215396</v>
      </c>
      <c r="H2711">
        <v>-0.39061984022929203</v>
      </c>
      <c r="I2711">
        <v>-1.4100472034204701</v>
      </c>
      <c r="J2711" s="7">
        <v>0</v>
      </c>
      <c r="K2711">
        <v>0.61196834590524596</v>
      </c>
      <c r="L2711">
        <v>0.38803165409475299</v>
      </c>
      <c r="M2711" s="5">
        <v>0</v>
      </c>
      <c r="N2711">
        <f t="shared" si="42"/>
        <v>1</v>
      </c>
    </row>
    <row r="2712" spans="1:14" x14ac:dyDescent="0.25">
      <c r="A2712" s="3">
        <v>2710</v>
      </c>
      <c r="B2712">
        <v>1.6551614763404101</v>
      </c>
      <c r="C2712">
        <v>-1.4941129126158601</v>
      </c>
      <c r="D2712">
        <v>-0.41212223209280502</v>
      </c>
      <c r="E2712">
        <v>0.75840347573962696</v>
      </c>
      <c r="F2712">
        <v>-0.57752115544199401</v>
      </c>
      <c r="G2712">
        <v>-0.19560574769265199</v>
      </c>
      <c r="H2712">
        <v>-0.83197565426269404</v>
      </c>
      <c r="I2712">
        <v>2.1856025168587201</v>
      </c>
      <c r="J2712" s="7">
        <v>1</v>
      </c>
      <c r="K2712">
        <v>0.29947299982132303</v>
      </c>
      <c r="L2712">
        <v>0.70052700017867597</v>
      </c>
      <c r="M2712" s="5">
        <v>1</v>
      </c>
      <c r="N2712">
        <f t="shared" si="42"/>
        <v>1</v>
      </c>
    </row>
    <row r="2713" spans="1:14" x14ac:dyDescent="0.25">
      <c r="A2713" s="3">
        <v>2711</v>
      </c>
      <c r="B2713">
        <v>-0.93713617460915</v>
      </c>
      <c r="C2713">
        <v>0.65458567768943599</v>
      </c>
      <c r="D2713">
        <v>-1.27119549734745</v>
      </c>
      <c r="E2713">
        <v>-0.82264689065954899</v>
      </c>
      <c r="F2713">
        <v>-0.74333937070425604</v>
      </c>
      <c r="G2713">
        <v>0.72797666532706296</v>
      </c>
      <c r="H2713">
        <v>0.287881347357546</v>
      </c>
      <c r="I2713">
        <v>1.2608007267407599</v>
      </c>
      <c r="J2713" s="7">
        <v>0</v>
      </c>
      <c r="K2713">
        <v>0.90078995274891305</v>
      </c>
      <c r="L2713">
        <v>9.9210047251085995E-2</v>
      </c>
      <c r="M2713" s="5">
        <v>0</v>
      </c>
      <c r="N2713">
        <f t="shared" si="42"/>
        <v>1</v>
      </c>
    </row>
    <row r="2714" spans="1:14" x14ac:dyDescent="0.25">
      <c r="A2714" s="3">
        <v>2712</v>
      </c>
      <c r="B2714">
        <v>-0.36107002995368997</v>
      </c>
      <c r="C2714">
        <v>-1.31505469675708</v>
      </c>
      <c r="D2714">
        <v>0.30042306084514298</v>
      </c>
      <c r="E2714">
        <v>-0.67677082615745299</v>
      </c>
      <c r="F2714">
        <v>-0.57752115544199401</v>
      </c>
      <c r="G2714">
        <v>-3.3058437445477498E-2</v>
      </c>
      <c r="H2714">
        <v>-1.15311388975435</v>
      </c>
      <c r="I2714">
        <v>1.1907735415471301</v>
      </c>
      <c r="J2714" s="7">
        <v>1</v>
      </c>
      <c r="K2714">
        <v>0.85598209117038204</v>
      </c>
      <c r="L2714">
        <v>0.14401790882961699</v>
      </c>
      <c r="M2714" s="5">
        <v>0</v>
      </c>
      <c r="N2714">
        <f t="shared" si="42"/>
        <v>0</v>
      </c>
    </row>
    <row r="2715" spans="1:14" x14ac:dyDescent="0.25">
      <c r="A2715" s="3">
        <v>2713</v>
      </c>
      <c r="B2715">
        <v>-0.93713617460915</v>
      </c>
      <c r="C2715">
        <v>1.0127021094069799</v>
      </c>
      <c r="D2715">
        <v>2.5151813172536001E-2</v>
      </c>
      <c r="E2715">
        <v>-0.71419018425012004</v>
      </c>
      <c r="F2715">
        <v>-0.32879383254860001</v>
      </c>
      <c r="G2715">
        <v>-0.76154091437274196</v>
      </c>
      <c r="H2715">
        <v>0.34581660657014002</v>
      </c>
      <c r="I2715">
        <v>-0.82297670625213004</v>
      </c>
      <c r="J2715" s="7">
        <v>0</v>
      </c>
      <c r="K2715">
        <v>0.94476813762245504</v>
      </c>
      <c r="L2715">
        <v>5.5231862377544003E-2</v>
      </c>
      <c r="M2715" s="5">
        <v>0</v>
      </c>
      <c r="N2715">
        <f t="shared" si="42"/>
        <v>1</v>
      </c>
    </row>
    <row r="2716" spans="1:14" x14ac:dyDescent="0.25">
      <c r="A2716" s="3">
        <v>2714</v>
      </c>
      <c r="B2716">
        <v>-0.64910310228141999</v>
      </c>
      <c r="C2716">
        <v>-1.4344268406629299</v>
      </c>
      <c r="D2716">
        <v>-1.2034511926683</v>
      </c>
      <c r="E2716">
        <v>-0.34883699888581499</v>
      </c>
      <c r="F2716">
        <v>-0.57752115544199401</v>
      </c>
      <c r="G2716">
        <v>1.09088867016424</v>
      </c>
      <c r="H2716">
        <v>0.104905667532668</v>
      </c>
      <c r="I2716">
        <v>-0.802888233803841</v>
      </c>
      <c r="J2716" s="7">
        <v>0</v>
      </c>
      <c r="K2716">
        <v>0.95856673662750602</v>
      </c>
      <c r="L2716">
        <v>4.1433263372493402E-2</v>
      </c>
      <c r="M2716" s="5">
        <v>0</v>
      </c>
      <c r="N2716">
        <f t="shared" si="42"/>
        <v>1</v>
      </c>
    </row>
    <row r="2717" spans="1:14" x14ac:dyDescent="0.25">
      <c r="A2717" s="3">
        <v>2715</v>
      </c>
      <c r="B2717">
        <v>2.5192606933235999</v>
      </c>
      <c r="C2717">
        <v>1.25144639721868</v>
      </c>
      <c r="D2717">
        <v>0.108991788703096</v>
      </c>
      <c r="E2717">
        <v>-0.59140261282291295</v>
      </c>
      <c r="F2717">
        <v>2.1584793963853302</v>
      </c>
      <c r="G2717">
        <v>0.91293672894515099</v>
      </c>
      <c r="H2717">
        <v>1.4395118844907699</v>
      </c>
      <c r="I2717">
        <v>-0.150246620743134</v>
      </c>
      <c r="J2717" s="7">
        <v>1</v>
      </c>
      <c r="K2717">
        <v>2.5447303474302602E-2</v>
      </c>
      <c r="L2717">
        <v>0.97455269652569698</v>
      </c>
      <c r="M2717" s="5">
        <v>1</v>
      </c>
      <c r="N2717">
        <f t="shared" si="42"/>
        <v>1</v>
      </c>
    </row>
    <row r="2718" spans="1:14" x14ac:dyDescent="0.25">
      <c r="A2718" s="3">
        <v>2716</v>
      </c>
      <c r="B2718">
        <v>0.50302918702949895</v>
      </c>
      <c r="C2718">
        <v>-0.65850790527491299</v>
      </c>
      <c r="D2718">
        <v>-1.3565630816535701</v>
      </c>
      <c r="E2718">
        <v>-0.81572521347555704</v>
      </c>
      <c r="F2718">
        <v>0.91484278191836799</v>
      </c>
      <c r="G2718">
        <v>3.0305083624915501E-2</v>
      </c>
      <c r="H2718">
        <v>-0.23725583321802199</v>
      </c>
      <c r="I2718">
        <v>0.98894387326817401</v>
      </c>
      <c r="J2718" s="7">
        <v>1</v>
      </c>
      <c r="K2718">
        <v>0.595786640858608</v>
      </c>
      <c r="L2718">
        <v>0.404213359141391</v>
      </c>
      <c r="M2718" s="5">
        <v>0</v>
      </c>
      <c r="N2718">
        <f t="shared" si="42"/>
        <v>0</v>
      </c>
    </row>
    <row r="2719" spans="1:14" x14ac:dyDescent="0.25">
      <c r="A2719" s="3">
        <v>2717</v>
      </c>
      <c r="B2719">
        <v>-0.93713617460915</v>
      </c>
      <c r="C2719">
        <v>0.77395782159528603</v>
      </c>
      <c r="D2719">
        <v>-1.1685755638590001</v>
      </c>
      <c r="E2719">
        <v>-0.71458137867524096</v>
      </c>
      <c r="F2719">
        <v>-0.74333937070425604</v>
      </c>
      <c r="G2719">
        <v>-0.91584499813098197</v>
      </c>
      <c r="H2719">
        <v>-1.27356162692513</v>
      </c>
      <c r="I2719">
        <v>-1.15420024963767</v>
      </c>
      <c r="J2719" s="7">
        <v>0</v>
      </c>
      <c r="K2719">
        <v>0.98944312883450902</v>
      </c>
      <c r="L2719">
        <v>1.0556871165490299E-2</v>
      </c>
      <c r="M2719" s="5">
        <v>0</v>
      </c>
      <c r="N2719">
        <f t="shared" si="42"/>
        <v>1</v>
      </c>
    </row>
    <row r="2720" spans="1:14" x14ac:dyDescent="0.25">
      <c r="A2720" s="3">
        <v>2718</v>
      </c>
      <c r="B2720">
        <v>-0.64910310228141999</v>
      </c>
      <c r="C2720">
        <v>-1.5537989845687801</v>
      </c>
      <c r="D2720">
        <v>0.43706565334794001</v>
      </c>
      <c r="E2720">
        <v>2.7890942178099101</v>
      </c>
      <c r="F2720">
        <v>-0.57752115544199401</v>
      </c>
      <c r="G2720">
        <v>1.9149360336275301</v>
      </c>
      <c r="H2720">
        <v>-1.54155632178715</v>
      </c>
      <c r="I2720">
        <v>1.3148981261794299</v>
      </c>
      <c r="J2720" s="7">
        <v>1</v>
      </c>
      <c r="K2720">
        <v>0.55115596332597305</v>
      </c>
      <c r="L2720">
        <v>0.448844036674026</v>
      </c>
      <c r="M2720" s="5">
        <v>0</v>
      </c>
      <c r="N2720">
        <f t="shared" si="42"/>
        <v>0</v>
      </c>
    </row>
    <row r="2721" spans="1:14" x14ac:dyDescent="0.25">
      <c r="A2721" s="3">
        <v>2719</v>
      </c>
      <c r="B2721">
        <v>-0.64910310228141999</v>
      </c>
      <c r="C2721">
        <v>1.72893497284208</v>
      </c>
      <c r="D2721">
        <v>0.72476442108693695</v>
      </c>
      <c r="E2721">
        <v>-0.76612516690538301</v>
      </c>
      <c r="F2721">
        <v>-0.66043026307312502</v>
      </c>
      <c r="G2721">
        <v>-0.228858267773453</v>
      </c>
      <c r="H2721">
        <v>-1.8587676731485201</v>
      </c>
      <c r="I2721">
        <v>0.48451649332336399</v>
      </c>
      <c r="J2721" s="7">
        <v>0</v>
      </c>
      <c r="K2721">
        <v>0.89458483966552205</v>
      </c>
      <c r="L2721">
        <v>0.105415160334477</v>
      </c>
      <c r="M2721" s="5">
        <v>0</v>
      </c>
      <c r="N2721">
        <f t="shared" si="42"/>
        <v>1</v>
      </c>
    </row>
    <row r="2722" spans="1:14" x14ac:dyDescent="0.25">
      <c r="A2722" s="3">
        <v>2720</v>
      </c>
      <c r="B2722">
        <v>-0.93713617460915</v>
      </c>
      <c r="C2722">
        <v>-0.837566121133688</v>
      </c>
      <c r="D2722">
        <v>-1.36079915482193</v>
      </c>
      <c r="E2722">
        <v>-0.59569633540080702</v>
      </c>
      <c r="F2722">
        <v>1.49520653533628</v>
      </c>
      <c r="G2722">
        <v>0.75485328326368795</v>
      </c>
      <c r="H2722">
        <v>0.61612465785909898</v>
      </c>
      <c r="I2722">
        <v>-0.41848956939795001</v>
      </c>
      <c r="J2722" s="7">
        <v>0</v>
      </c>
      <c r="K2722">
        <v>0.82535681553013296</v>
      </c>
      <c r="L2722">
        <v>0.17464318446986599</v>
      </c>
      <c r="M2722" s="5">
        <v>0</v>
      </c>
      <c r="N2722">
        <f t="shared" si="42"/>
        <v>1</v>
      </c>
    </row>
    <row r="2723" spans="1:14" x14ac:dyDescent="0.25">
      <c r="A2723" s="3">
        <v>2721</v>
      </c>
      <c r="B2723">
        <v>-7.3036957625960006E-2</v>
      </c>
      <c r="C2723">
        <v>-1.31505469675708</v>
      </c>
      <c r="D2723">
        <v>-6.1156180859624598E-2</v>
      </c>
      <c r="E2723">
        <v>-0.66695538837083601</v>
      </c>
      <c r="F2723">
        <v>1.9926611811230699</v>
      </c>
      <c r="G2723">
        <v>1.8298873297395499</v>
      </c>
      <c r="H2723">
        <v>-1.27356162692513</v>
      </c>
      <c r="I2723">
        <v>-0.10495743955261801</v>
      </c>
      <c r="J2723" s="7">
        <v>1</v>
      </c>
      <c r="K2723">
        <v>0.48048947705710499</v>
      </c>
      <c r="L2723">
        <v>0.51951052294289402</v>
      </c>
      <c r="M2723" s="5">
        <v>1</v>
      </c>
      <c r="N2723">
        <f t="shared" si="42"/>
        <v>1</v>
      </c>
    </row>
    <row r="2724" spans="1:14" x14ac:dyDescent="0.25">
      <c r="A2724" s="3">
        <v>2722</v>
      </c>
      <c r="B2724">
        <v>-0.93713617460915</v>
      </c>
      <c r="C2724">
        <v>-1.19568255285123</v>
      </c>
      <c r="D2724">
        <v>0.99349943235148397</v>
      </c>
      <c r="E2724">
        <v>-0.677457359125613</v>
      </c>
      <c r="F2724">
        <v>2.8425979759245999E-3</v>
      </c>
      <c r="G2724">
        <v>-9.7351561090354394E-2</v>
      </c>
      <c r="H2724">
        <v>-1.4025248706498501</v>
      </c>
      <c r="I2724">
        <v>0.82590197257855302</v>
      </c>
      <c r="J2724" s="7">
        <v>0</v>
      </c>
      <c r="K2724">
        <v>0.85940029436494703</v>
      </c>
      <c r="L2724">
        <v>0.140599705635052</v>
      </c>
      <c r="M2724" s="5">
        <v>0</v>
      </c>
      <c r="N2724">
        <f t="shared" si="42"/>
        <v>1</v>
      </c>
    </row>
    <row r="2725" spans="1:14" x14ac:dyDescent="0.25">
      <c r="A2725" s="3">
        <v>2723</v>
      </c>
      <c r="B2725">
        <v>1.0790953316849501</v>
      </c>
      <c r="C2725">
        <v>0.89332996550113597</v>
      </c>
      <c r="D2725">
        <v>-0.29928142169571498</v>
      </c>
      <c r="E2725">
        <v>0.74795615497394197</v>
      </c>
      <c r="F2725">
        <v>-0.74333937070425604</v>
      </c>
      <c r="G2725">
        <v>-2.4915696076850899</v>
      </c>
      <c r="H2725">
        <v>-0.23725583321802199</v>
      </c>
      <c r="I2725">
        <v>-9.3874387090026407E-2</v>
      </c>
      <c r="J2725" s="7">
        <v>1</v>
      </c>
      <c r="K2725">
        <v>0.77644176338926696</v>
      </c>
      <c r="L2725">
        <v>0.22355823661073199</v>
      </c>
      <c r="M2725" s="5">
        <v>0</v>
      </c>
      <c r="N2725">
        <f t="shared" si="42"/>
        <v>0</v>
      </c>
    </row>
    <row r="2726" spans="1:14" x14ac:dyDescent="0.25">
      <c r="A2726" s="3">
        <v>2724</v>
      </c>
      <c r="B2726">
        <v>-0.64910310228141999</v>
      </c>
      <c r="C2726">
        <v>0.95301603745406105</v>
      </c>
      <c r="D2726">
        <v>-1.07376245540062</v>
      </c>
      <c r="E2726">
        <v>-0.58866114191899899</v>
      </c>
      <c r="F2726">
        <v>-0.32879383254860001</v>
      </c>
      <c r="G2726">
        <v>-0.296142361550644</v>
      </c>
      <c r="H2726">
        <v>0.56442473650734204</v>
      </c>
      <c r="I2726">
        <v>-0.23350517648258701</v>
      </c>
      <c r="J2726" s="7">
        <v>0</v>
      </c>
      <c r="K2726">
        <v>0.92497341045989501</v>
      </c>
      <c r="L2726">
        <v>7.5026589540104494E-2</v>
      </c>
      <c r="M2726" s="5">
        <v>0</v>
      </c>
      <c r="N2726">
        <f t="shared" si="42"/>
        <v>1</v>
      </c>
    </row>
    <row r="2727" spans="1:14" x14ac:dyDescent="0.25">
      <c r="A2727" s="3">
        <v>2725</v>
      </c>
      <c r="B2727">
        <v>-0.93713617460915</v>
      </c>
      <c r="C2727">
        <v>-0.95693826503953805</v>
      </c>
      <c r="D2727">
        <v>0.80652854320644596</v>
      </c>
      <c r="E2727">
        <v>-0.71862989297193802</v>
      </c>
      <c r="F2727">
        <v>-0.49461204781086199</v>
      </c>
      <c r="G2727">
        <v>-0.50458519562666404</v>
      </c>
      <c r="H2727">
        <v>-1.54155632178715</v>
      </c>
      <c r="I2727">
        <v>-0.72603041563700799</v>
      </c>
      <c r="J2727" s="7">
        <v>0</v>
      </c>
      <c r="K2727">
        <v>0.96675376417529202</v>
      </c>
      <c r="L2727">
        <v>3.3246235824707301E-2</v>
      </c>
      <c r="M2727" s="5">
        <v>0</v>
      </c>
      <c r="N2727">
        <f t="shared" si="42"/>
        <v>1</v>
      </c>
    </row>
    <row r="2728" spans="1:14" x14ac:dyDescent="0.25">
      <c r="A2728" s="3">
        <v>2726</v>
      </c>
      <c r="B2728">
        <v>-0.93713617460915</v>
      </c>
      <c r="C2728">
        <v>-1.4344268406629299</v>
      </c>
      <c r="D2728">
        <v>-1.22179131146147</v>
      </c>
      <c r="E2728">
        <v>2.1682214251001701</v>
      </c>
      <c r="F2728">
        <v>3.89957065663909</v>
      </c>
      <c r="G2728">
        <v>1.06587280374949</v>
      </c>
      <c r="H2728">
        <v>-1.54155632178715</v>
      </c>
      <c r="I2728">
        <v>-0.99899815877667197</v>
      </c>
      <c r="J2728" s="7">
        <v>0</v>
      </c>
      <c r="K2728">
        <v>0.40484337137057502</v>
      </c>
      <c r="L2728">
        <v>0.59515662862942398</v>
      </c>
      <c r="M2728" s="5">
        <v>1</v>
      </c>
      <c r="N2728">
        <f t="shared" si="42"/>
        <v>0</v>
      </c>
    </row>
    <row r="2729" spans="1:14" x14ac:dyDescent="0.25">
      <c r="A2729" s="3">
        <v>2727</v>
      </c>
      <c r="B2729">
        <v>-0.64910310228141999</v>
      </c>
      <c r="C2729">
        <v>-0.53913576136906305</v>
      </c>
      <c r="D2729">
        <v>0.61849246153438897</v>
      </c>
      <c r="E2729">
        <v>-0.42253815098788799</v>
      </c>
      <c r="F2729">
        <v>-0.32879383254860001</v>
      </c>
      <c r="G2729">
        <v>1.35776113295707</v>
      </c>
      <c r="H2729">
        <v>0.51160479274898596</v>
      </c>
      <c r="I2729">
        <v>0.39374083713144098</v>
      </c>
      <c r="J2729" s="7">
        <v>0</v>
      </c>
      <c r="K2729">
        <v>0.73254564512905396</v>
      </c>
      <c r="L2729">
        <v>0.26745435487094499</v>
      </c>
      <c r="M2729" s="5">
        <v>0</v>
      </c>
      <c r="N2729">
        <f t="shared" si="42"/>
        <v>1</v>
      </c>
    </row>
    <row r="2730" spans="1:14" x14ac:dyDescent="0.25">
      <c r="A2730" s="3">
        <v>2728</v>
      </c>
      <c r="B2730">
        <v>-0.64910310228141999</v>
      </c>
      <c r="C2730">
        <v>-1.4344268406629299</v>
      </c>
      <c r="D2730">
        <v>-1.06115469706202</v>
      </c>
      <c r="E2730">
        <v>-0.65642707084951801</v>
      </c>
      <c r="F2730">
        <v>-0.49461204781086199</v>
      </c>
      <c r="G2730">
        <v>1.09088867016424</v>
      </c>
      <c r="H2730">
        <v>0.56442473650734204</v>
      </c>
      <c r="I2730">
        <v>0.82590197257855302</v>
      </c>
      <c r="J2730" s="7">
        <v>0</v>
      </c>
      <c r="K2730">
        <v>0.88024740090248799</v>
      </c>
      <c r="L2730">
        <v>0.119752599097512</v>
      </c>
      <c r="M2730" s="5">
        <v>0</v>
      </c>
      <c r="N2730">
        <f t="shared" si="42"/>
        <v>1</v>
      </c>
    </row>
    <row r="2731" spans="1:14" x14ac:dyDescent="0.25">
      <c r="A2731" s="3">
        <v>2729</v>
      </c>
      <c r="B2731">
        <v>-0.64910310228141999</v>
      </c>
      <c r="C2731">
        <v>1.19176032526576</v>
      </c>
      <c r="D2731">
        <v>-1.3077563651889501</v>
      </c>
      <c r="E2731">
        <v>2.3717265883818701</v>
      </c>
      <c r="F2731">
        <v>-0.66043026307312502</v>
      </c>
      <c r="G2731">
        <v>1.3813051281220201</v>
      </c>
      <c r="H2731">
        <v>-0.31256794860756498</v>
      </c>
      <c r="I2731">
        <v>-0.76378878845543197</v>
      </c>
      <c r="J2731" s="7">
        <v>0</v>
      </c>
      <c r="K2731">
        <v>0.86403532449215004</v>
      </c>
      <c r="L2731">
        <v>0.13596467550784899</v>
      </c>
      <c r="M2731" s="5">
        <v>0</v>
      </c>
      <c r="N2731">
        <f t="shared" si="42"/>
        <v>1</v>
      </c>
    </row>
    <row r="2732" spans="1:14" x14ac:dyDescent="0.25">
      <c r="A2732" s="3">
        <v>2730</v>
      </c>
      <c r="B2732">
        <v>-0.36107002995368997</v>
      </c>
      <c r="C2732">
        <v>0.23678317401896101</v>
      </c>
      <c r="D2732">
        <v>-1.09431867318731</v>
      </c>
      <c r="E2732">
        <v>1.30030228431374</v>
      </c>
      <c r="F2732">
        <v>-0.66043026307312502</v>
      </c>
      <c r="G2732">
        <v>-0.26236889781689499</v>
      </c>
      <c r="H2732">
        <v>-1.15311388975435</v>
      </c>
      <c r="I2732">
        <v>-0.33582689089151302</v>
      </c>
      <c r="J2732" s="7">
        <v>1</v>
      </c>
      <c r="K2732">
        <v>0.92678313415476499</v>
      </c>
      <c r="L2732">
        <v>7.3216865845234597E-2</v>
      </c>
      <c r="M2732" s="5">
        <v>0</v>
      </c>
      <c r="N2732">
        <f t="shared" si="42"/>
        <v>0</v>
      </c>
    </row>
    <row r="2733" spans="1:14" x14ac:dyDescent="0.25">
      <c r="A2733" s="3">
        <v>2731</v>
      </c>
      <c r="B2733">
        <v>-0.64910310228141999</v>
      </c>
      <c r="C2733">
        <v>-1.8522293443334099</v>
      </c>
      <c r="D2733">
        <v>1.1784606599668901</v>
      </c>
      <c r="E2733">
        <v>-0.30253461907627599</v>
      </c>
      <c r="F2733">
        <v>-0.66043026307312502</v>
      </c>
      <c r="G2733">
        <v>1.5656698456675999</v>
      </c>
      <c r="H2733">
        <v>-0.73570533204750199</v>
      </c>
      <c r="I2733">
        <v>1.0364733643853501</v>
      </c>
      <c r="J2733" s="7">
        <v>0</v>
      </c>
      <c r="K2733">
        <v>0.75187936447870996</v>
      </c>
      <c r="L2733">
        <v>0.24812063552128899</v>
      </c>
      <c r="M2733" s="5">
        <v>0</v>
      </c>
      <c r="N2733">
        <f t="shared" si="42"/>
        <v>1</v>
      </c>
    </row>
    <row r="2734" spans="1:14" x14ac:dyDescent="0.25">
      <c r="A2734" s="3">
        <v>2732</v>
      </c>
      <c r="B2734">
        <v>-0.93713617460915</v>
      </c>
      <c r="C2734">
        <v>1.4901906850303801</v>
      </c>
      <c r="D2734">
        <v>0.96624263674154898</v>
      </c>
      <c r="E2734">
        <v>-0.69961700901699697</v>
      </c>
      <c r="F2734">
        <v>-0.49461204781086199</v>
      </c>
      <c r="G2734">
        <v>0.72797666532706296</v>
      </c>
      <c r="H2734">
        <v>-1.27356162692513</v>
      </c>
      <c r="I2734">
        <v>-1.12658664385809</v>
      </c>
      <c r="J2734" s="7">
        <v>0</v>
      </c>
      <c r="K2734">
        <v>0.93478494062184903</v>
      </c>
      <c r="L2734">
        <v>6.5215059378150697E-2</v>
      </c>
      <c r="M2734" s="5">
        <v>0</v>
      </c>
      <c r="N2734">
        <f t="shared" si="42"/>
        <v>1</v>
      </c>
    </row>
    <row r="2735" spans="1:14" x14ac:dyDescent="0.25">
      <c r="A2735" s="3">
        <v>2733</v>
      </c>
      <c r="B2735">
        <v>-0.64910310228141999</v>
      </c>
      <c r="C2735">
        <v>0.89332996550113597</v>
      </c>
      <c r="D2735">
        <v>-1.34957718525038</v>
      </c>
      <c r="E2735">
        <v>-0.46168358716283697</v>
      </c>
      <c r="F2735">
        <v>-0.41170294017973103</v>
      </c>
      <c r="G2735">
        <v>-0.50458519562666404</v>
      </c>
      <c r="H2735">
        <v>-1.15311388975435</v>
      </c>
      <c r="I2735">
        <v>-1.07358291650215</v>
      </c>
      <c r="J2735" s="7">
        <v>0</v>
      </c>
      <c r="K2735">
        <v>0.97773151322987595</v>
      </c>
      <c r="L2735">
        <v>2.2268486770123299E-2</v>
      </c>
      <c r="M2735" s="5">
        <v>0</v>
      </c>
      <c r="N2735">
        <f t="shared" si="42"/>
        <v>1</v>
      </c>
    </row>
    <row r="2736" spans="1:14" x14ac:dyDescent="0.25">
      <c r="A2736" s="3">
        <v>2734</v>
      </c>
      <c r="B2736">
        <v>-0.93713617460915</v>
      </c>
      <c r="C2736">
        <v>-1.0763104089453801</v>
      </c>
      <c r="D2736">
        <v>0.52065309692177797</v>
      </c>
      <c r="E2736">
        <v>0.64399162326370196</v>
      </c>
      <c r="F2736">
        <v>-0.66043026307312502</v>
      </c>
      <c r="G2736">
        <v>0.154364827968236</v>
      </c>
      <c r="H2736">
        <v>0.40236669949945603</v>
      </c>
      <c r="I2736">
        <v>-1.5718505946024901</v>
      </c>
      <c r="J2736" s="7">
        <v>0</v>
      </c>
      <c r="K2736">
        <v>0.94591982628003601</v>
      </c>
      <c r="L2736">
        <v>5.4080173719963598E-2</v>
      </c>
      <c r="M2736" s="5">
        <v>0</v>
      </c>
      <c r="N2736">
        <f t="shared" si="42"/>
        <v>1</v>
      </c>
    </row>
    <row r="2737" spans="1:14" x14ac:dyDescent="0.25">
      <c r="A2737" s="3">
        <v>2735</v>
      </c>
      <c r="B2737">
        <v>-0.36107002995368997</v>
      </c>
      <c r="C2737">
        <v>-0.71819397722783795</v>
      </c>
      <c r="D2737">
        <v>-1.29200422646969</v>
      </c>
      <c r="E2737">
        <v>1.4994025235106001</v>
      </c>
      <c r="F2737">
        <v>-0.57752115544199401</v>
      </c>
      <c r="G2737">
        <v>-0.50458519562666404</v>
      </c>
      <c r="H2737">
        <v>0.99512638997701397</v>
      </c>
      <c r="I2737">
        <v>-0.61983256811655796</v>
      </c>
      <c r="J2737" s="7">
        <v>1</v>
      </c>
      <c r="K2737">
        <v>0.90261718445971095</v>
      </c>
      <c r="L2737">
        <v>9.7382815540288201E-2</v>
      </c>
      <c r="M2737" s="5">
        <v>0</v>
      </c>
      <c r="N2737">
        <f t="shared" si="42"/>
        <v>0</v>
      </c>
    </row>
    <row r="2738" spans="1:14" x14ac:dyDescent="0.25">
      <c r="A2738" s="3">
        <v>2736</v>
      </c>
      <c r="B2738">
        <v>-0.64910310228141999</v>
      </c>
      <c r="C2738">
        <v>0.65458567768943599</v>
      </c>
      <c r="D2738">
        <v>0.68412453809634899</v>
      </c>
      <c r="E2738">
        <v>-0.29601266311765601</v>
      </c>
      <c r="F2738">
        <v>-0.57752115544199401</v>
      </c>
      <c r="G2738">
        <v>1.0154419909797301</v>
      </c>
      <c r="H2738">
        <v>-0.39061984022929203</v>
      </c>
      <c r="I2738">
        <v>-0.46201967052333298</v>
      </c>
      <c r="J2738" s="7">
        <v>0</v>
      </c>
      <c r="K2738">
        <v>0.86173100464302199</v>
      </c>
      <c r="L2738">
        <v>0.13826899535697701</v>
      </c>
      <c r="M2738" s="5">
        <v>0</v>
      </c>
      <c r="N2738">
        <f t="shared" si="42"/>
        <v>1</v>
      </c>
    </row>
    <row r="2739" spans="1:14" x14ac:dyDescent="0.25">
      <c r="A2739" s="3">
        <v>2737</v>
      </c>
      <c r="B2739">
        <v>-7.3036957625960006E-2</v>
      </c>
      <c r="C2739">
        <v>-1.3747407687100099</v>
      </c>
      <c r="D2739">
        <v>-0.60646521084184102</v>
      </c>
      <c r="E2739">
        <v>-0.241024058048564</v>
      </c>
      <c r="F2739">
        <v>0.33447902850044903</v>
      </c>
      <c r="G2739">
        <v>0.154364827968236</v>
      </c>
      <c r="H2739">
        <v>0.61612465785909898</v>
      </c>
      <c r="I2739">
        <v>1.3281707500690301</v>
      </c>
      <c r="J2739" s="7">
        <v>1</v>
      </c>
      <c r="K2739">
        <v>0.59921848421192103</v>
      </c>
      <c r="L2739">
        <v>0.40078151578807902</v>
      </c>
      <c r="M2739" s="5">
        <v>0</v>
      </c>
      <c r="N2739">
        <f t="shared" si="42"/>
        <v>0</v>
      </c>
    </row>
    <row r="2740" spans="1:14" x14ac:dyDescent="0.25">
      <c r="A2740" s="3">
        <v>2738</v>
      </c>
      <c r="B2740">
        <v>1.6551614763404101</v>
      </c>
      <c r="C2740">
        <v>-1.25536862480416</v>
      </c>
      <c r="D2740">
        <v>1.57759121443689</v>
      </c>
      <c r="E2740">
        <v>-0.57755691489265104</v>
      </c>
      <c r="F2740">
        <v>-0.74333937070425604</v>
      </c>
      <c r="G2740">
        <v>0.450220421401404</v>
      </c>
      <c r="H2740">
        <v>0.99512638997701397</v>
      </c>
      <c r="I2740">
        <v>1.71623410498401</v>
      </c>
      <c r="J2740" s="7">
        <v>1</v>
      </c>
      <c r="K2740">
        <v>0.15088951484743601</v>
      </c>
      <c r="L2740">
        <v>0.84911048515256304</v>
      </c>
      <c r="M2740" s="5">
        <v>1</v>
      </c>
      <c r="N2740">
        <f t="shared" si="42"/>
        <v>1</v>
      </c>
    </row>
    <row r="2741" spans="1:14" x14ac:dyDescent="0.25">
      <c r="A2741" s="3">
        <v>2739</v>
      </c>
      <c r="B2741">
        <v>-0.93713617460915</v>
      </c>
      <c r="C2741">
        <v>-0.24070540160443801</v>
      </c>
      <c r="D2741">
        <v>-1.3111842793876001</v>
      </c>
      <c r="E2741">
        <v>0.12676525768760799</v>
      </c>
      <c r="F2741">
        <v>-0.57752115544199401</v>
      </c>
      <c r="G2741">
        <v>-0.43396395047067099</v>
      </c>
      <c r="H2741">
        <v>-0.23725583321802199</v>
      </c>
      <c r="I2741">
        <v>0.46233081342547899</v>
      </c>
      <c r="J2741" s="7">
        <v>0</v>
      </c>
      <c r="K2741">
        <v>0.94762737235212002</v>
      </c>
      <c r="L2741">
        <v>5.2372627647879498E-2</v>
      </c>
      <c r="M2741" s="5">
        <v>0</v>
      </c>
      <c r="N2741">
        <f t="shared" si="42"/>
        <v>1</v>
      </c>
    </row>
    <row r="2742" spans="1:14" x14ac:dyDescent="0.25">
      <c r="A2742" s="3">
        <v>2740</v>
      </c>
      <c r="B2742">
        <v>-0.93713617460915</v>
      </c>
      <c r="C2742">
        <v>0.89332996550113597</v>
      </c>
      <c r="D2742">
        <v>-1.2508460830503401</v>
      </c>
      <c r="E2742">
        <v>0.58479697257107399</v>
      </c>
      <c r="F2742">
        <v>-0.32879383254860001</v>
      </c>
      <c r="G2742">
        <v>-1.8909050312731599</v>
      </c>
      <c r="H2742">
        <v>0.85957928121574201</v>
      </c>
      <c r="I2742">
        <v>1.1424866691717399</v>
      </c>
      <c r="J2742" s="7">
        <v>0</v>
      </c>
      <c r="K2742">
        <v>0.88155885059509598</v>
      </c>
      <c r="L2742">
        <v>0.118441149404903</v>
      </c>
      <c r="M2742" s="5">
        <v>0</v>
      </c>
      <c r="N2742">
        <f t="shared" si="42"/>
        <v>1</v>
      </c>
    </row>
    <row r="2743" spans="1:14" x14ac:dyDescent="0.25">
      <c r="A2743" s="3">
        <v>2741</v>
      </c>
      <c r="B2743">
        <v>1.3671284040126801</v>
      </c>
      <c r="C2743">
        <v>2.2064235484654802</v>
      </c>
      <c r="D2743">
        <v>0.524156882577273</v>
      </c>
      <c r="E2743">
        <v>-0.75766634042306902</v>
      </c>
      <c r="F2743">
        <v>1.9926611811230699</v>
      </c>
      <c r="G2743">
        <v>0.96446791753634498</v>
      </c>
      <c r="H2743">
        <v>0.765023803462344</v>
      </c>
      <c r="I2743">
        <v>1.12279029893844</v>
      </c>
      <c r="J2743" s="7">
        <v>1</v>
      </c>
      <c r="K2743">
        <v>3.4341667225643503E-2</v>
      </c>
      <c r="L2743">
        <v>0.96565833277435598</v>
      </c>
      <c r="M2743" s="5">
        <v>1</v>
      </c>
      <c r="N2743">
        <f t="shared" si="42"/>
        <v>1</v>
      </c>
    </row>
    <row r="2744" spans="1:14" x14ac:dyDescent="0.25">
      <c r="A2744" s="3">
        <v>2742</v>
      </c>
      <c r="B2744">
        <v>-0.93713617460915</v>
      </c>
      <c r="C2744">
        <v>-0.36007754551028798</v>
      </c>
      <c r="D2744">
        <v>8.5016963050065203E-2</v>
      </c>
      <c r="E2744">
        <v>-0.36991715848104501</v>
      </c>
      <c r="F2744">
        <v>-0.74333937070425604</v>
      </c>
      <c r="G2744">
        <v>0.59119913785178602</v>
      </c>
      <c r="H2744">
        <v>0.90556468650986299</v>
      </c>
      <c r="I2744">
        <v>-1.15420024963767</v>
      </c>
      <c r="J2744" s="7">
        <v>0</v>
      </c>
      <c r="K2744">
        <v>0.94526919606784399</v>
      </c>
      <c r="L2744">
        <v>5.4730803932155798E-2</v>
      </c>
      <c r="M2744" s="5">
        <v>0</v>
      </c>
      <c r="N2744">
        <f t="shared" si="42"/>
        <v>1</v>
      </c>
    </row>
    <row r="2745" spans="1:14" x14ac:dyDescent="0.25">
      <c r="A2745" s="3">
        <v>2743</v>
      </c>
      <c r="B2745">
        <v>1.9431945486681499</v>
      </c>
      <c r="C2745">
        <v>-0.59882183332198802</v>
      </c>
      <c r="D2745">
        <v>-0.15184438588773799</v>
      </c>
      <c r="E2745">
        <v>1.8296286554816601</v>
      </c>
      <c r="F2745">
        <v>1.2464792124428901</v>
      </c>
      <c r="G2745">
        <v>3.0305083624915501E-2</v>
      </c>
      <c r="H2745">
        <v>-1.27356162692513</v>
      </c>
      <c r="I2745">
        <v>-0.28362843616830102</v>
      </c>
      <c r="J2745" s="7">
        <v>1</v>
      </c>
      <c r="K2745">
        <v>0.16027035268669501</v>
      </c>
      <c r="L2745">
        <v>0.83972964731330402</v>
      </c>
      <c r="M2745" s="5">
        <v>1</v>
      </c>
      <c r="N2745">
        <f t="shared" si="42"/>
        <v>1</v>
      </c>
    </row>
    <row r="2746" spans="1:14" x14ac:dyDescent="0.25">
      <c r="A2746" s="3">
        <v>2744</v>
      </c>
      <c r="B2746">
        <v>1.6551614763404101</v>
      </c>
      <c r="C2746">
        <v>0.95301603745406105</v>
      </c>
      <c r="D2746">
        <v>-1.09875852059595</v>
      </c>
      <c r="E2746">
        <v>-0.81433959797248701</v>
      </c>
      <c r="F2746">
        <v>-0.66043026307312502</v>
      </c>
      <c r="G2746">
        <v>0.33420281901239002</v>
      </c>
      <c r="H2746">
        <v>-9.4018527188559006E-2</v>
      </c>
      <c r="I2746">
        <v>-1.30565153142543</v>
      </c>
      <c r="J2746" s="7">
        <v>0</v>
      </c>
      <c r="K2746">
        <v>0.80676540055125401</v>
      </c>
      <c r="L2746">
        <v>0.19323459944874499</v>
      </c>
      <c r="M2746" s="5">
        <v>0</v>
      </c>
      <c r="N2746">
        <f t="shared" si="42"/>
        <v>1</v>
      </c>
    </row>
    <row r="2747" spans="1:14" x14ac:dyDescent="0.25">
      <c r="A2747" s="3">
        <v>2745</v>
      </c>
      <c r="B2747">
        <v>-0.93713617460915</v>
      </c>
      <c r="C2747">
        <v>0.833643893548211</v>
      </c>
      <c r="D2747">
        <v>-1.0789300454171</v>
      </c>
      <c r="E2747">
        <v>-0.48291437033047102</v>
      </c>
      <c r="F2747">
        <v>0.25156992086931801</v>
      </c>
      <c r="G2747">
        <v>1.2140363793540501</v>
      </c>
      <c r="H2747">
        <v>1.4020272811497401</v>
      </c>
      <c r="I2747">
        <v>-0.744748684735281</v>
      </c>
      <c r="J2747" s="7">
        <v>0</v>
      </c>
      <c r="K2747">
        <v>0.86837541994506395</v>
      </c>
      <c r="L2747">
        <v>0.13162458005493499</v>
      </c>
      <c r="M2747" s="5">
        <v>0</v>
      </c>
      <c r="N2747">
        <f t="shared" si="42"/>
        <v>1</v>
      </c>
    </row>
    <row r="2748" spans="1:14" x14ac:dyDescent="0.25">
      <c r="A2748" s="3">
        <v>2746</v>
      </c>
      <c r="B2748">
        <v>-0.36107002995368997</v>
      </c>
      <c r="C2748">
        <v>1.0127021094069799</v>
      </c>
      <c r="D2748">
        <v>-0.40438833794127099</v>
      </c>
      <c r="E2748">
        <v>1.0049676908049601</v>
      </c>
      <c r="F2748">
        <v>-0.66043026307312502</v>
      </c>
      <c r="G2748">
        <v>-0.12985679779341799</v>
      </c>
      <c r="H2748">
        <v>-0.23725583321802199</v>
      </c>
      <c r="I2748">
        <v>1.0877721047148601</v>
      </c>
      <c r="J2748" s="7">
        <v>1</v>
      </c>
      <c r="K2748">
        <v>0.730572058888181</v>
      </c>
      <c r="L2748">
        <v>0.269427941111818</v>
      </c>
      <c r="M2748" s="5">
        <v>0</v>
      </c>
      <c r="N2748">
        <f t="shared" si="42"/>
        <v>0</v>
      </c>
    </row>
    <row r="2749" spans="1:14" x14ac:dyDescent="0.25">
      <c r="A2749" s="3">
        <v>2747</v>
      </c>
      <c r="B2749">
        <v>-0.64910310228141999</v>
      </c>
      <c r="C2749">
        <v>1.25144639721868</v>
      </c>
      <c r="D2749">
        <v>0.43906760565457897</v>
      </c>
      <c r="E2749">
        <v>-0.69889879610876504</v>
      </c>
      <c r="F2749">
        <v>-0.57752115544199401</v>
      </c>
      <c r="G2749">
        <v>-0.79957832079215396</v>
      </c>
      <c r="H2749">
        <v>-1.27356162692513</v>
      </c>
      <c r="I2749">
        <v>1.06743686773772</v>
      </c>
      <c r="J2749" s="7">
        <v>0</v>
      </c>
      <c r="K2749">
        <v>0.87064676222102999</v>
      </c>
      <c r="L2749">
        <v>0.12935323777896901</v>
      </c>
      <c r="M2749" s="5">
        <v>0</v>
      </c>
      <c r="N2749">
        <f t="shared" si="42"/>
        <v>1</v>
      </c>
    </row>
    <row r="2750" spans="1:14" x14ac:dyDescent="0.25">
      <c r="A2750" s="3">
        <v>2748</v>
      </c>
      <c r="B2750">
        <v>-0.93713617460915</v>
      </c>
      <c r="C2750">
        <v>0.71427174964236095</v>
      </c>
      <c r="D2750">
        <v>-1.26105437692336</v>
      </c>
      <c r="E2750">
        <v>-0.652577236229827</v>
      </c>
      <c r="F2750">
        <v>-0.57752115544199401</v>
      </c>
      <c r="G2750">
        <v>0.59119913785178602</v>
      </c>
      <c r="H2750">
        <v>-1.8587676731485201</v>
      </c>
      <c r="I2750">
        <v>-0.82297670625213004</v>
      </c>
      <c r="J2750" s="7">
        <v>0</v>
      </c>
      <c r="K2750">
        <v>0.98141946371476096</v>
      </c>
      <c r="L2750">
        <v>1.8580536285238501E-2</v>
      </c>
      <c r="M2750" s="5">
        <v>0</v>
      </c>
      <c r="N2750">
        <f t="shared" si="42"/>
        <v>1</v>
      </c>
    </row>
    <row r="2751" spans="1:14" x14ac:dyDescent="0.25">
      <c r="A2751" s="3">
        <v>2749</v>
      </c>
      <c r="B2751">
        <v>-0.64910310228141999</v>
      </c>
      <c r="C2751">
        <v>-1.4941129126158601</v>
      </c>
      <c r="D2751">
        <v>0.98219350885699397</v>
      </c>
      <c r="E2751">
        <v>-0.83835642419221601</v>
      </c>
      <c r="F2751">
        <v>0.33447902850044903</v>
      </c>
      <c r="G2751">
        <v>-0.91584499813098197</v>
      </c>
      <c r="H2751">
        <v>0.51160479274898596</v>
      </c>
      <c r="I2751">
        <v>0.54214348984940597</v>
      </c>
      <c r="J2751" s="7">
        <v>0</v>
      </c>
      <c r="K2751">
        <v>0.77238249640254997</v>
      </c>
      <c r="L2751">
        <v>0.22761750359744901</v>
      </c>
      <c r="M2751" s="5">
        <v>0</v>
      </c>
      <c r="N2751">
        <f t="shared" si="42"/>
        <v>1</v>
      </c>
    </row>
    <row r="2752" spans="1:14" x14ac:dyDescent="0.25">
      <c r="A2752" s="3">
        <v>2750</v>
      </c>
      <c r="B2752">
        <v>-0.36107002995368997</v>
      </c>
      <c r="C2752">
        <v>1.66924890088916</v>
      </c>
      <c r="D2752">
        <v>-2.4538361481281398E-2</v>
      </c>
      <c r="E2752">
        <v>-0.70196968136972504</v>
      </c>
      <c r="F2752">
        <v>-0.74333937070425604</v>
      </c>
      <c r="G2752">
        <v>-9.7351561090354394E-2</v>
      </c>
      <c r="H2752">
        <v>0.56442473650734204</v>
      </c>
      <c r="I2752">
        <v>0.88964913291399905</v>
      </c>
      <c r="J2752" s="7">
        <v>1</v>
      </c>
      <c r="K2752">
        <v>0.77739454874044001</v>
      </c>
      <c r="L2752">
        <v>0.222605451259559</v>
      </c>
      <c r="M2752" s="5">
        <v>0</v>
      </c>
      <c r="N2752">
        <f t="shared" si="42"/>
        <v>0</v>
      </c>
    </row>
    <row r="2753" spans="1:14" x14ac:dyDescent="0.25">
      <c r="A2753" s="3">
        <v>2751</v>
      </c>
      <c r="B2753">
        <v>-0.93713617460915</v>
      </c>
      <c r="C2753">
        <v>1.1320742533128301</v>
      </c>
      <c r="D2753">
        <v>1.5509661121668199</v>
      </c>
      <c r="E2753">
        <v>-0.73852272178808798</v>
      </c>
      <c r="F2753">
        <v>-0.57752115544199401</v>
      </c>
      <c r="G2753">
        <v>0.50713534882786904</v>
      </c>
      <c r="H2753">
        <v>-0.83197565426269404</v>
      </c>
      <c r="I2753">
        <v>-1.30565153142543</v>
      </c>
      <c r="J2753" s="7">
        <v>0</v>
      </c>
      <c r="K2753">
        <v>0.92776761128928897</v>
      </c>
      <c r="L2753">
        <v>7.2232388710710999E-2</v>
      </c>
      <c r="M2753" s="5">
        <v>0</v>
      </c>
      <c r="N2753">
        <f t="shared" si="42"/>
        <v>1</v>
      </c>
    </row>
    <row r="2754" spans="1:14" x14ac:dyDescent="0.25">
      <c r="A2754" s="3">
        <v>2752</v>
      </c>
      <c r="B2754">
        <v>0.79106225935722896</v>
      </c>
      <c r="C2754">
        <v>-0.95693826503953805</v>
      </c>
      <c r="D2754">
        <v>0.48283645779724699</v>
      </c>
      <c r="E2754">
        <v>-0.63115558090014001</v>
      </c>
      <c r="F2754">
        <v>-0.74333937070425604</v>
      </c>
      <c r="G2754">
        <v>-1.32939680056623</v>
      </c>
      <c r="H2754">
        <v>-2.5736357750462902E-2</v>
      </c>
      <c r="I2754">
        <v>-0.76378878845543197</v>
      </c>
      <c r="J2754" s="7">
        <v>0</v>
      </c>
      <c r="K2754">
        <v>0.87188916492911295</v>
      </c>
      <c r="L2754">
        <v>0.128110835070886</v>
      </c>
      <c r="M2754" s="5">
        <v>0</v>
      </c>
      <c r="N2754">
        <f t="shared" si="42"/>
        <v>1</v>
      </c>
    </row>
    <row r="2755" spans="1:14" x14ac:dyDescent="0.25">
      <c r="A2755" s="3">
        <v>2753</v>
      </c>
      <c r="B2755">
        <v>-0.64910310228141999</v>
      </c>
      <c r="C2755">
        <v>0.415841389877736</v>
      </c>
      <c r="D2755">
        <v>-1.3934936292659801</v>
      </c>
      <c r="E2755">
        <v>1.06113933971276</v>
      </c>
      <c r="F2755">
        <v>-0.74333937070425604</v>
      </c>
      <c r="G2755">
        <v>1.0407244602305501</v>
      </c>
      <c r="H2755">
        <v>0.61612465785909898</v>
      </c>
      <c r="I2755">
        <v>-0.65413810336942202</v>
      </c>
      <c r="J2755" s="7">
        <v>0</v>
      </c>
      <c r="K2755">
        <v>0.90968452000712796</v>
      </c>
      <c r="L2755">
        <v>9.0315479992872094E-2</v>
      </c>
      <c r="M2755" s="5">
        <v>0</v>
      </c>
      <c r="N2755">
        <f t="shared" ref="N2755:N2818" si="43">IF(J2755=M2755, 1, 0)</f>
        <v>1</v>
      </c>
    </row>
    <row r="2756" spans="1:14" x14ac:dyDescent="0.25">
      <c r="A2756" s="3">
        <v>2754</v>
      </c>
      <c r="B2756">
        <v>1.9431945486681499</v>
      </c>
      <c r="C2756">
        <v>0.65458567768943599</v>
      </c>
      <c r="D2756">
        <v>3.7846989790005503E-2</v>
      </c>
      <c r="E2756">
        <v>-0.50272571850815095</v>
      </c>
      <c r="F2756">
        <v>-0.57752115544199401</v>
      </c>
      <c r="G2756">
        <v>-0.83796957342782397</v>
      </c>
      <c r="H2756">
        <v>0.51160479274898596</v>
      </c>
      <c r="I2756">
        <v>-1.3738883775494399</v>
      </c>
      <c r="J2756" s="7">
        <v>0</v>
      </c>
      <c r="K2756">
        <v>0.66636359305460802</v>
      </c>
      <c r="L2756">
        <v>0.33363640694539098</v>
      </c>
      <c r="M2756" s="5">
        <v>0</v>
      </c>
      <c r="N2756">
        <f t="shared" si="43"/>
        <v>1</v>
      </c>
    </row>
    <row r="2757" spans="1:14" x14ac:dyDescent="0.25">
      <c r="A2757" s="3">
        <v>2755</v>
      </c>
      <c r="B2757">
        <v>-0.93713617460915</v>
      </c>
      <c r="C2757">
        <v>0.65458567768943599</v>
      </c>
      <c r="D2757">
        <v>-1.39979685783749</v>
      </c>
      <c r="E2757">
        <v>1.1941000403503499</v>
      </c>
      <c r="F2757">
        <v>1.5781156429674099</v>
      </c>
      <c r="G2757">
        <v>0.83456365413091105</v>
      </c>
      <c r="H2757">
        <v>-9.4018527188559006E-2</v>
      </c>
      <c r="I2757">
        <v>-0.72603041563700799</v>
      </c>
      <c r="J2757" s="7">
        <v>0</v>
      </c>
      <c r="K2757">
        <v>0.72914384785845399</v>
      </c>
      <c r="L2757">
        <v>0.27085615214154501</v>
      </c>
      <c r="M2757" s="5">
        <v>0</v>
      </c>
      <c r="N2757">
        <f t="shared" si="43"/>
        <v>1</v>
      </c>
    </row>
    <row r="2758" spans="1:14" x14ac:dyDescent="0.25">
      <c r="A2758" s="3">
        <v>2756</v>
      </c>
      <c r="B2758">
        <v>-0.64910310228141999</v>
      </c>
      <c r="C2758">
        <v>0.415841389877736</v>
      </c>
      <c r="D2758">
        <v>-1.04209494493462</v>
      </c>
      <c r="E2758">
        <v>-0.34568666529429798</v>
      </c>
      <c r="F2758">
        <v>-0.57752115544199401</v>
      </c>
      <c r="G2758">
        <v>-1.79142666926169</v>
      </c>
      <c r="H2758">
        <v>-0.31256794860756498</v>
      </c>
      <c r="I2758">
        <v>0.99429137293609005</v>
      </c>
      <c r="J2758" s="7">
        <v>0</v>
      </c>
      <c r="K2758">
        <v>0.93603389868301701</v>
      </c>
      <c r="L2758">
        <v>6.3966101316982202E-2</v>
      </c>
      <c r="M2758" s="5">
        <v>0</v>
      </c>
      <c r="N2758">
        <f t="shared" si="43"/>
        <v>1</v>
      </c>
    </row>
    <row r="2759" spans="1:14" x14ac:dyDescent="0.25">
      <c r="A2759" s="3">
        <v>2757</v>
      </c>
      <c r="B2759">
        <v>0.21499611470176899</v>
      </c>
      <c r="C2759">
        <v>-1.3747407687100099</v>
      </c>
      <c r="D2759">
        <v>-0.77680758748008105</v>
      </c>
      <c r="E2759">
        <v>-0.21503900046618299</v>
      </c>
      <c r="F2759">
        <v>2.1584793963853302</v>
      </c>
      <c r="G2759">
        <v>0.33420281901239002</v>
      </c>
      <c r="H2759">
        <v>-0.16446908203271501</v>
      </c>
      <c r="I2759">
        <v>-0.36276932528254902</v>
      </c>
      <c r="J2759" s="7">
        <v>1</v>
      </c>
      <c r="K2759">
        <v>0.49672129362664302</v>
      </c>
      <c r="L2759">
        <v>0.50327870637335603</v>
      </c>
      <c r="M2759" s="5">
        <v>1</v>
      </c>
      <c r="N2759">
        <f t="shared" si="43"/>
        <v>1</v>
      </c>
    </row>
    <row r="2760" spans="1:14" x14ac:dyDescent="0.25">
      <c r="A2760" s="3">
        <v>2758</v>
      </c>
      <c r="B2760">
        <v>-0.93713617460915</v>
      </c>
      <c r="C2760">
        <v>-0.30039147355736301</v>
      </c>
      <c r="D2760">
        <v>-1.19062145984812</v>
      </c>
      <c r="E2760">
        <v>-0.79408987548535404</v>
      </c>
      <c r="F2760">
        <v>-0.74333937070425604</v>
      </c>
      <c r="G2760">
        <v>0.64639786889813</v>
      </c>
      <c r="H2760">
        <v>0.56442473650734204</v>
      </c>
      <c r="I2760">
        <v>-1.15420024963767</v>
      </c>
      <c r="J2760" s="7">
        <v>0</v>
      </c>
      <c r="K2760">
        <v>0.97601320695250404</v>
      </c>
      <c r="L2760">
        <v>2.3986793047495101E-2</v>
      </c>
      <c r="M2760" s="5">
        <v>0</v>
      </c>
      <c r="N2760">
        <f t="shared" si="43"/>
        <v>1</v>
      </c>
    </row>
    <row r="2761" spans="1:14" x14ac:dyDescent="0.25">
      <c r="A2761" s="3">
        <v>2759</v>
      </c>
      <c r="B2761">
        <v>-0.93713617460915</v>
      </c>
      <c r="C2761">
        <v>1.31113246917161</v>
      </c>
      <c r="D2761">
        <v>1.5389181865280499</v>
      </c>
      <c r="E2761">
        <v>0.26979570400591901</v>
      </c>
      <c r="F2761">
        <v>8.5751705607055806E-2</v>
      </c>
      <c r="G2761">
        <v>-1.2007934035002901</v>
      </c>
      <c r="H2761">
        <v>-1.54155632178715</v>
      </c>
      <c r="I2761">
        <v>0.52078730084023706</v>
      </c>
      <c r="J2761" s="7">
        <v>0</v>
      </c>
      <c r="K2761">
        <v>0.78294041143820903</v>
      </c>
      <c r="L2761">
        <v>0.21705958856179</v>
      </c>
      <c r="M2761" s="5">
        <v>0</v>
      </c>
      <c r="N2761">
        <f t="shared" si="43"/>
        <v>1</v>
      </c>
    </row>
    <row r="2762" spans="1:14" x14ac:dyDescent="0.25">
      <c r="A2762" s="3">
        <v>2760</v>
      </c>
      <c r="B2762">
        <v>0.21499611470176899</v>
      </c>
      <c r="C2762">
        <v>1.66924890088916</v>
      </c>
      <c r="D2762">
        <v>0.34144551492870101</v>
      </c>
      <c r="E2762">
        <v>1.04333375128116</v>
      </c>
      <c r="F2762">
        <v>1.4122974277051501</v>
      </c>
      <c r="G2762">
        <v>-1.2007934035002901</v>
      </c>
      <c r="H2762">
        <v>0.99512638997701397</v>
      </c>
      <c r="I2762">
        <v>0.57709105201327504</v>
      </c>
      <c r="J2762" s="7">
        <v>1</v>
      </c>
      <c r="K2762">
        <v>0.198653134550451</v>
      </c>
      <c r="L2762">
        <v>0.80134686544954803</v>
      </c>
      <c r="M2762" s="5">
        <v>1</v>
      </c>
      <c r="N2762">
        <f t="shared" si="43"/>
        <v>1</v>
      </c>
    </row>
    <row r="2763" spans="1:14" x14ac:dyDescent="0.25">
      <c r="A2763" s="3">
        <v>2761</v>
      </c>
      <c r="B2763">
        <v>1.6551614763404101</v>
      </c>
      <c r="C2763">
        <v>-1.31505469675708</v>
      </c>
      <c r="D2763">
        <v>-1.3394934153827101</v>
      </c>
      <c r="E2763">
        <v>-0.80409416881960905</v>
      </c>
      <c r="F2763">
        <v>-0.66043026307312502</v>
      </c>
      <c r="G2763">
        <v>-6.50868113080003E-2</v>
      </c>
      <c r="H2763">
        <v>-0.39061984022929203</v>
      </c>
      <c r="I2763">
        <v>0.98357935232535598</v>
      </c>
      <c r="J2763" s="7">
        <v>0</v>
      </c>
      <c r="K2763">
        <v>0.680031577877663</v>
      </c>
      <c r="L2763">
        <v>0.319968422122336</v>
      </c>
      <c r="M2763" s="5">
        <v>0</v>
      </c>
      <c r="N2763">
        <f t="shared" si="43"/>
        <v>1</v>
      </c>
    </row>
    <row r="2764" spans="1:14" x14ac:dyDescent="0.25">
      <c r="A2764" s="3">
        <v>2762</v>
      </c>
      <c r="B2764">
        <v>-0.93713617460915</v>
      </c>
      <c r="C2764">
        <v>-0.30039147355736301</v>
      </c>
      <c r="D2764">
        <v>-1.2105146236253801</v>
      </c>
      <c r="E2764">
        <v>1.6235137865157401</v>
      </c>
      <c r="F2764">
        <v>-0.66043026307312502</v>
      </c>
      <c r="G2764">
        <v>-1.8408386004508099</v>
      </c>
      <c r="H2764">
        <v>-1.4025248706498501</v>
      </c>
      <c r="I2764">
        <v>0.45486262510733899</v>
      </c>
      <c r="J2764" s="7">
        <v>0</v>
      </c>
      <c r="K2764">
        <v>0.959815124957206</v>
      </c>
      <c r="L2764">
        <v>4.0184875042793597E-2</v>
      </c>
      <c r="M2764" s="5">
        <v>0</v>
      </c>
      <c r="N2764">
        <f t="shared" si="43"/>
        <v>1</v>
      </c>
    </row>
    <row r="2765" spans="1:14" x14ac:dyDescent="0.25">
      <c r="A2765" s="3">
        <v>2763</v>
      </c>
      <c r="B2765">
        <v>-0.93713617460915</v>
      </c>
      <c r="C2765">
        <v>1.4305046130774599</v>
      </c>
      <c r="D2765">
        <v>-1.2763438436916099</v>
      </c>
      <c r="E2765">
        <v>1.5119155793382399</v>
      </c>
      <c r="F2765">
        <v>-0.49461204781086199</v>
      </c>
      <c r="G2765">
        <v>0.61888130243753503</v>
      </c>
      <c r="H2765">
        <v>-1.4025248706498501</v>
      </c>
      <c r="I2765">
        <v>-0.86431168490745303</v>
      </c>
      <c r="J2765" s="7">
        <v>0</v>
      </c>
      <c r="K2765">
        <v>0.94656150645946002</v>
      </c>
      <c r="L2765">
        <v>5.3438493540539499E-2</v>
      </c>
      <c r="M2765" s="5">
        <v>0</v>
      </c>
      <c r="N2765">
        <f t="shared" si="43"/>
        <v>1</v>
      </c>
    </row>
    <row r="2766" spans="1:14" x14ac:dyDescent="0.25">
      <c r="A2766" s="3">
        <v>2764</v>
      </c>
      <c r="B2766">
        <v>-0.64910310228141999</v>
      </c>
      <c r="C2766">
        <v>0.47552746183066102</v>
      </c>
      <c r="D2766">
        <v>-0.235513649093814</v>
      </c>
      <c r="E2766">
        <v>-0.72050127453100699</v>
      </c>
      <c r="F2766">
        <v>-0.66043026307312502</v>
      </c>
      <c r="G2766">
        <v>1.69953783627327</v>
      </c>
      <c r="H2766">
        <v>-0.55595703113092498</v>
      </c>
      <c r="I2766">
        <v>-1.5718505946024901</v>
      </c>
      <c r="J2766" s="7">
        <v>0</v>
      </c>
      <c r="K2766">
        <v>0.95431267684015197</v>
      </c>
      <c r="L2766">
        <v>4.5687323159847498E-2</v>
      </c>
      <c r="M2766" s="5">
        <v>0</v>
      </c>
      <c r="N2766">
        <f t="shared" si="43"/>
        <v>1</v>
      </c>
    </row>
    <row r="2767" spans="1:14" x14ac:dyDescent="0.25">
      <c r="A2767" s="3">
        <v>2765</v>
      </c>
      <c r="B2767">
        <v>-0.93713617460915</v>
      </c>
      <c r="C2767">
        <v>-1.4941129126158601</v>
      </c>
      <c r="D2767">
        <v>-1.39444041814979</v>
      </c>
      <c r="E2767">
        <v>-0.31700013168611102</v>
      </c>
      <c r="F2767">
        <v>8.5751705607055806E-2</v>
      </c>
      <c r="G2767">
        <v>-0.72384983663023095</v>
      </c>
      <c r="H2767">
        <v>0.99512638997701397</v>
      </c>
      <c r="I2767">
        <v>-1.0997297619286499</v>
      </c>
      <c r="J2767" s="7">
        <v>0</v>
      </c>
      <c r="K2767">
        <v>0.96851901787280803</v>
      </c>
      <c r="L2767">
        <v>3.14809821271919E-2</v>
      </c>
      <c r="M2767" s="5">
        <v>0</v>
      </c>
      <c r="N2767">
        <f t="shared" si="43"/>
        <v>1</v>
      </c>
    </row>
    <row r="2768" spans="1:14" x14ac:dyDescent="0.25">
      <c r="A2768" s="3">
        <v>2766</v>
      </c>
      <c r="B2768">
        <v>1.6551614763404101</v>
      </c>
      <c r="C2768">
        <v>0.95301603745406105</v>
      </c>
      <c r="D2768">
        <v>-1.02677545374836</v>
      </c>
      <c r="E2768">
        <v>-0.77516592134897799</v>
      </c>
      <c r="F2768">
        <v>1.08066099718063</v>
      </c>
      <c r="G2768">
        <v>-0.26236889781689499</v>
      </c>
      <c r="H2768">
        <v>1.47648876529532</v>
      </c>
      <c r="I2768">
        <v>0.47715733184365</v>
      </c>
      <c r="J2768" s="7">
        <v>1</v>
      </c>
      <c r="K2768">
        <v>0.20225163356350001</v>
      </c>
      <c r="L2768">
        <v>0.79774836643649905</v>
      </c>
      <c r="M2768" s="5">
        <v>1</v>
      </c>
      <c r="N2768">
        <f t="shared" si="43"/>
        <v>1</v>
      </c>
    </row>
    <row r="2769" spans="1:14" x14ac:dyDescent="0.25">
      <c r="A2769" s="3">
        <v>2767</v>
      </c>
      <c r="B2769">
        <v>-0.93713617460915</v>
      </c>
      <c r="C2769">
        <v>1.31113246917161</v>
      </c>
      <c r="D2769">
        <v>-1.2886441548768199</v>
      </c>
      <c r="E2769">
        <v>-0.68167010848812004</v>
      </c>
      <c r="F2769">
        <v>-0.32879383254860001</v>
      </c>
      <c r="G2769">
        <v>-0.83796957342782397</v>
      </c>
      <c r="H2769">
        <v>0.90556468650986299</v>
      </c>
      <c r="I2769">
        <v>-0.29647575767683898</v>
      </c>
      <c r="J2769" s="7">
        <v>0</v>
      </c>
      <c r="K2769">
        <v>0.95025908577150298</v>
      </c>
      <c r="L2769">
        <v>4.9740914228496899E-2</v>
      </c>
      <c r="M2769" s="5">
        <v>0</v>
      </c>
      <c r="N2769">
        <f t="shared" si="43"/>
        <v>1</v>
      </c>
    </row>
    <row r="2770" spans="1:14" x14ac:dyDescent="0.25">
      <c r="A2770" s="3">
        <v>2768</v>
      </c>
      <c r="B2770">
        <v>0.21499611470176899</v>
      </c>
      <c r="C2770">
        <v>-0.419763617463213</v>
      </c>
      <c r="D2770">
        <v>-0.67773385429284905</v>
      </c>
      <c r="E2770">
        <v>1.69995095080022</v>
      </c>
      <c r="F2770">
        <v>1.4122974277051501</v>
      </c>
      <c r="G2770">
        <v>6.1647921547221797E-2</v>
      </c>
      <c r="H2770">
        <v>1.2063767784662101</v>
      </c>
      <c r="I2770">
        <v>-0.88559391528680798</v>
      </c>
      <c r="J2770" s="7">
        <v>1</v>
      </c>
      <c r="K2770">
        <v>0.41024044624898998</v>
      </c>
      <c r="L2770">
        <v>0.58975955375100897</v>
      </c>
      <c r="M2770" s="5">
        <v>1</v>
      </c>
      <c r="N2770">
        <f t="shared" si="43"/>
        <v>1</v>
      </c>
    </row>
    <row r="2771" spans="1:14" x14ac:dyDescent="0.25">
      <c r="A2771" s="3">
        <v>2769</v>
      </c>
      <c r="B2771">
        <v>0.50302918702949895</v>
      </c>
      <c r="C2771">
        <v>0.17709710206603599</v>
      </c>
      <c r="D2771">
        <v>0.70680470713322197</v>
      </c>
      <c r="E2771">
        <v>1.6645484556030401</v>
      </c>
      <c r="F2771">
        <v>1.9926611811230699</v>
      </c>
      <c r="G2771">
        <v>0.450220421401404</v>
      </c>
      <c r="H2771">
        <v>0.99512638997701397</v>
      </c>
      <c r="I2771">
        <v>1.33696504289806</v>
      </c>
      <c r="J2771" s="7">
        <v>1</v>
      </c>
      <c r="K2771">
        <v>3.7969181745226399E-2</v>
      </c>
      <c r="L2771">
        <v>0.96203081825477299</v>
      </c>
      <c r="M2771" s="5">
        <v>1</v>
      </c>
      <c r="N2771">
        <f t="shared" si="43"/>
        <v>1</v>
      </c>
    </row>
    <row r="2772" spans="1:14" x14ac:dyDescent="0.25">
      <c r="A2772" s="3">
        <v>2770</v>
      </c>
      <c r="B2772">
        <v>-0.64910310228141999</v>
      </c>
      <c r="C2772">
        <v>-1.9611137927387501E-3</v>
      </c>
      <c r="D2772">
        <v>0.57334199022447296</v>
      </c>
      <c r="E2772">
        <v>-0.55957532650336805</v>
      </c>
      <c r="F2772">
        <v>-0.32879383254860001</v>
      </c>
      <c r="G2772">
        <v>0.450220421401404</v>
      </c>
      <c r="H2772">
        <v>-1.69270602367585</v>
      </c>
      <c r="I2772">
        <v>1.3148981261794299</v>
      </c>
      <c r="J2772" s="7">
        <v>0</v>
      </c>
      <c r="K2772">
        <v>0.80269100476868804</v>
      </c>
      <c r="L2772">
        <v>0.19730899523131101</v>
      </c>
      <c r="M2772" s="5">
        <v>0</v>
      </c>
      <c r="N2772">
        <f t="shared" si="43"/>
        <v>1</v>
      </c>
    </row>
    <row r="2773" spans="1:14" x14ac:dyDescent="0.25">
      <c r="A2773" s="3">
        <v>2771</v>
      </c>
      <c r="B2773">
        <v>-0.93713617460915</v>
      </c>
      <c r="C2773">
        <v>0.53521353378358605</v>
      </c>
      <c r="D2773">
        <v>-1.0833459794903399</v>
      </c>
      <c r="E2773">
        <v>-0.261944541538977</v>
      </c>
      <c r="F2773">
        <v>-0.57752115544199401</v>
      </c>
      <c r="G2773">
        <v>-0.64947782584185698</v>
      </c>
      <c r="H2773">
        <v>0.34581660657014002</v>
      </c>
      <c r="I2773">
        <v>-1.30565153142543</v>
      </c>
      <c r="J2773" s="7">
        <v>0</v>
      </c>
      <c r="K2773">
        <v>0.97692294161778803</v>
      </c>
      <c r="L2773">
        <v>2.3077058382211298E-2</v>
      </c>
      <c r="M2773" s="5">
        <v>0</v>
      </c>
      <c r="N2773">
        <f t="shared" si="43"/>
        <v>1</v>
      </c>
    </row>
    <row r="2774" spans="1:14" x14ac:dyDescent="0.25">
      <c r="A2774" s="3">
        <v>2772</v>
      </c>
      <c r="B2774">
        <v>-0.36107002995368997</v>
      </c>
      <c r="C2774">
        <v>0.53521353378358605</v>
      </c>
      <c r="D2774">
        <v>-0.21576497989031801</v>
      </c>
      <c r="E2774">
        <v>-0.83334212160356602</v>
      </c>
      <c r="F2774">
        <v>-0.57752115544199401</v>
      </c>
      <c r="G2774">
        <v>0.93877285018750101</v>
      </c>
      <c r="H2774">
        <v>0.104905667532668</v>
      </c>
      <c r="I2774">
        <v>0.570164558394469</v>
      </c>
      <c r="J2774" s="7">
        <v>1</v>
      </c>
      <c r="K2774">
        <v>0.81291627782288001</v>
      </c>
      <c r="L2774">
        <v>0.18708372217711899</v>
      </c>
      <c r="M2774" s="5">
        <v>0</v>
      </c>
      <c r="N2774">
        <f t="shared" si="43"/>
        <v>0</v>
      </c>
    </row>
    <row r="2775" spans="1:14" x14ac:dyDescent="0.25">
      <c r="A2775" s="3">
        <v>2773</v>
      </c>
      <c r="B2775">
        <v>-0.93713617460915</v>
      </c>
      <c r="C2775">
        <v>1.25144639721868</v>
      </c>
      <c r="D2775">
        <v>-1.2318083842291501</v>
      </c>
      <c r="E2775">
        <v>-0.41152544320717599</v>
      </c>
      <c r="F2775">
        <v>0.16866081323818699</v>
      </c>
      <c r="G2775">
        <v>-0.364497376935287</v>
      </c>
      <c r="H2775">
        <v>1.08168491236451</v>
      </c>
      <c r="I2775">
        <v>-1.48714575060923</v>
      </c>
      <c r="J2775" s="7">
        <v>0</v>
      </c>
      <c r="K2775">
        <v>0.95071400502039505</v>
      </c>
      <c r="L2775">
        <v>4.9285994979605001E-2</v>
      </c>
      <c r="M2775" s="5">
        <v>0</v>
      </c>
      <c r="N2775">
        <f t="shared" si="43"/>
        <v>1</v>
      </c>
    </row>
    <row r="2776" spans="1:14" x14ac:dyDescent="0.25">
      <c r="A2776" s="3">
        <v>2774</v>
      </c>
      <c r="B2776">
        <v>-0.93713617460915</v>
      </c>
      <c r="C2776">
        <v>-0.53913576136906305</v>
      </c>
      <c r="D2776">
        <v>1.1132837461582601</v>
      </c>
      <c r="E2776">
        <v>0.64347158522497705</v>
      </c>
      <c r="F2776">
        <v>-0.49461204781086199</v>
      </c>
      <c r="G2776">
        <v>-0.39908908475649801</v>
      </c>
      <c r="H2776">
        <v>-1.69270602367585</v>
      </c>
      <c r="I2776">
        <v>-0.90731201790343696</v>
      </c>
      <c r="J2776" s="7">
        <v>0</v>
      </c>
      <c r="K2776">
        <v>0.94150284190915101</v>
      </c>
      <c r="L2776">
        <v>5.8497158090848399E-2</v>
      </c>
      <c r="M2776" s="5">
        <v>0</v>
      </c>
      <c r="N2776">
        <f t="shared" si="43"/>
        <v>1</v>
      </c>
    </row>
    <row r="2777" spans="1:14" x14ac:dyDescent="0.25">
      <c r="A2777" s="3">
        <v>2775</v>
      </c>
      <c r="B2777">
        <v>1.0790953316849501</v>
      </c>
      <c r="C2777">
        <v>1.1320742533128301</v>
      </c>
      <c r="D2777">
        <v>0.45451707205146702</v>
      </c>
      <c r="E2777">
        <v>0.51930493463636596</v>
      </c>
      <c r="F2777">
        <v>-0.57752115544199401</v>
      </c>
      <c r="G2777">
        <v>-1.11730532255224</v>
      </c>
      <c r="H2777">
        <v>0.56442473650734204</v>
      </c>
      <c r="I2777">
        <v>1.12279029893844</v>
      </c>
      <c r="J2777" s="7">
        <v>0</v>
      </c>
      <c r="K2777">
        <v>0.35183576108577502</v>
      </c>
      <c r="L2777">
        <v>0.64816423891422403</v>
      </c>
      <c r="M2777" s="5">
        <v>1</v>
      </c>
      <c r="N2777">
        <f t="shared" si="43"/>
        <v>0</v>
      </c>
    </row>
    <row r="2778" spans="1:14" x14ac:dyDescent="0.25">
      <c r="A2778" s="3">
        <v>2776</v>
      </c>
      <c r="B2778">
        <v>0.79106225935722896</v>
      </c>
      <c r="C2778">
        <v>-0.59882183332198802</v>
      </c>
      <c r="D2778">
        <v>-0.54068201309435604</v>
      </c>
      <c r="E2778">
        <v>5.3540076283578097E-2</v>
      </c>
      <c r="F2778">
        <v>0.25156992086931801</v>
      </c>
      <c r="G2778">
        <v>0.33420281901239002</v>
      </c>
      <c r="H2778">
        <v>0.66675845300589598</v>
      </c>
      <c r="I2778">
        <v>0.237552563550566</v>
      </c>
      <c r="J2778" s="7">
        <v>0</v>
      </c>
      <c r="K2778">
        <v>0.49972295966156199</v>
      </c>
      <c r="L2778">
        <v>0.50027704033843701</v>
      </c>
      <c r="M2778" s="5">
        <v>1</v>
      </c>
      <c r="N2778">
        <f t="shared" si="43"/>
        <v>0</v>
      </c>
    </row>
    <row r="2779" spans="1:14" x14ac:dyDescent="0.25">
      <c r="A2779" s="3">
        <v>2777</v>
      </c>
      <c r="B2779">
        <v>1.0790953316849501</v>
      </c>
      <c r="C2779">
        <v>-0.71819397722783795</v>
      </c>
      <c r="D2779">
        <v>-1.26054324729388</v>
      </c>
      <c r="E2779">
        <v>-0.74433785570200095</v>
      </c>
      <c r="F2779">
        <v>0.25156992086931801</v>
      </c>
      <c r="G2779">
        <v>6.1647921547221797E-2</v>
      </c>
      <c r="H2779">
        <v>0.85957928121574201</v>
      </c>
      <c r="I2779">
        <v>-1.2421282191326399</v>
      </c>
      <c r="J2779" s="7">
        <v>0</v>
      </c>
      <c r="K2779">
        <v>0.78784917127506104</v>
      </c>
      <c r="L2779">
        <v>0.21215082872493801</v>
      </c>
      <c r="M2779" s="5">
        <v>0</v>
      </c>
      <c r="N2779">
        <f t="shared" si="43"/>
        <v>1</v>
      </c>
    </row>
    <row r="2780" spans="1:14" x14ac:dyDescent="0.25">
      <c r="A2780" s="3">
        <v>2778</v>
      </c>
      <c r="B2780">
        <v>-0.93713617460915</v>
      </c>
      <c r="C2780">
        <v>0.59489960573651102</v>
      </c>
      <c r="D2780">
        <v>-1.23046571741382</v>
      </c>
      <c r="E2780">
        <v>-0.73306831337410505</v>
      </c>
      <c r="F2780">
        <v>-0.66043026307312502</v>
      </c>
      <c r="G2780">
        <v>-0.72384983663023095</v>
      </c>
      <c r="H2780">
        <v>0.287881347357546</v>
      </c>
      <c r="I2780">
        <v>-0.65413810336942202</v>
      </c>
      <c r="J2780" s="7">
        <v>0</v>
      </c>
      <c r="K2780">
        <v>0.97571360900135995</v>
      </c>
      <c r="L2780">
        <v>2.42863909986397E-2</v>
      </c>
      <c r="M2780" s="5">
        <v>0</v>
      </c>
      <c r="N2780">
        <f t="shared" si="43"/>
        <v>1</v>
      </c>
    </row>
    <row r="2781" spans="1:14" x14ac:dyDescent="0.25">
      <c r="A2781" s="3">
        <v>2779</v>
      </c>
      <c r="B2781">
        <v>-0.93713617460915</v>
      </c>
      <c r="C2781">
        <v>-1.19568255285123</v>
      </c>
      <c r="D2781">
        <v>0.62623723541321596</v>
      </c>
      <c r="E2781">
        <v>-0.270748991145563</v>
      </c>
      <c r="F2781">
        <v>-0.49461204781086199</v>
      </c>
      <c r="G2781">
        <v>-0.79957832079215396</v>
      </c>
      <c r="H2781">
        <v>0.40236669949945603</v>
      </c>
      <c r="I2781">
        <v>-0.27091067177303202</v>
      </c>
      <c r="J2781" s="7">
        <v>0</v>
      </c>
      <c r="K2781">
        <v>0.92697453765111604</v>
      </c>
      <c r="L2781">
        <v>7.3025462348883796E-2</v>
      </c>
      <c r="M2781" s="5">
        <v>0</v>
      </c>
      <c r="N2781">
        <f t="shared" si="43"/>
        <v>1</v>
      </c>
    </row>
    <row r="2782" spans="1:14" x14ac:dyDescent="0.25">
      <c r="A2782" s="3">
        <v>2780</v>
      </c>
      <c r="B2782">
        <v>1.0790953316849501</v>
      </c>
      <c r="C2782">
        <v>-0.30039147355736301</v>
      </c>
      <c r="D2782">
        <v>-1.21227727554659</v>
      </c>
      <c r="E2782">
        <v>-0.63451425351631097</v>
      </c>
      <c r="F2782">
        <v>-0.41170294017973103</v>
      </c>
      <c r="G2782">
        <v>0.42149354165806502</v>
      </c>
      <c r="H2782">
        <v>1.0387663441550901</v>
      </c>
      <c r="I2782">
        <v>-0.36276932528254902</v>
      </c>
      <c r="J2782" s="7">
        <v>0</v>
      </c>
      <c r="K2782">
        <v>0.73219875966432402</v>
      </c>
      <c r="L2782">
        <v>0.26780124033567498</v>
      </c>
      <c r="M2782" s="5">
        <v>0</v>
      </c>
      <c r="N2782">
        <f t="shared" si="43"/>
        <v>1</v>
      </c>
    </row>
    <row r="2783" spans="1:14" x14ac:dyDescent="0.25">
      <c r="A2783" s="3">
        <v>2781</v>
      </c>
      <c r="B2783">
        <v>-0.36107002995368997</v>
      </c>
      <c r="C2783">
        <v>0.29646924597188601</v>
      </c>
      <c r="D2783">
        <v>1.52622651757095</v>
      </c>
      <c r="E2783">
        <v>-0.63680492086083595</v>
      </c>
      <c r="F2783">
        <v>-0.66043026307312502</v>
      </c>
      <c r="G2783">
        <v>0.450220421401404</v>
      </c>
      <c r="H2783">
        <v>0.90556468650986299</v>
      </c>
      <c r="I2783">
        <v>1.20500339706149</v>
      </c>
      <c r="J2783" s="7">
        <v>1</v>
      </c>
      <c r="K2783">
        <v>0.542070567054452</v>
      </c>
      <c r="L2783">
        <v>0.457929432945547</v>
      </c>
      <c r="M2783" s="5">
        <v>0</v>
      </c>
      <c r="N2783">
        <f t="shared" si="43"/>
        <v>0</v>
      </c>
    </row>
    <row r="2784" spans="1:14" x14ac:dyDescent="0.25">
      <c r="A2784" s="3">
        <v>2782</v>
      </c>
      <c r="B2784">
        <v>1.6551614763404101</v>
      </c>
      <c r="C2784">
        <v>-1.4344268406629299</v>
      </c>
      <c r="D2784">
        <v>-1.1152584054853301</v>
      </c>
      <c r="E2784">
        <v>0.16841098709852101</v>
      </c>
      <c r="F2784">
        <v>0.997751889549499</v>
      </c>
      <c r="G2784">
        <v>1.5202262295507001</v>
      </c>
      <c r="H2784">
        <v>0.90556468650986299</v>
      </c>
      <c r="I2784">
        <v>-0.99899815877667197</v>
      </c>
      <c r="J2784" s="7">
        <v>0</v>
      </c>
      <c r="K2784">
        <v>0.33401687701522398</v>
      </c>
      <c r="L2784">
        <v>0.66598312298477502</v>
      </c>
      <c r="M2784" s="5">
        <v>1</v>
      </c>
      <c r="N2784">
        <f t="shared" si="43"/>
        <v>0</v>
      </c>
    </row>
    <row r="2785" spans="1:14" x14ac:dyDescent="0.25">
      <c r="A2785" s="3">
        <v>2783</v>
      </c>
      <c r="B2785">
        <v>-0.93713617460915</v>
      </c>
      <c r="C2785">
        <v>-1.0166243369924599</v>
      </c>
      <c r="D2785">
        <v>0.16568663430087399</v>
      </c>
      <c r="E2785">
        <v>-0.26879092655363901</v>
      </c>
      <c r="F2785">
        <v>-0.74333937070425604</v>
      </c>
      <c r="G2785">
        <v>1.2140363793540501</v>
      </c>
      <c r="H2785">
        <v>-1.54155632178715</v>
      </c>
      <c r="I2785">
        <v>-1.48714575060923</v>
      </c>
      <c r="J2785" s="7">
        <v>0</v>
      </c>
      <c r="K2785">
        <v>0.97486508644810199</v>
      </c>
      <c r="L2785">
        <v>2.5134913551897901E-2</v>
      </c>
      <c r="M2785" s="5">
        <v>0</v>
      </c>
      <c r="N2785">
        <f t="shared" si="43"/>
        <v>1</v>
      </c>
    </row>
    <row r="2786" spans="1:14" x14ac:dyDescent="0.25">
      <c r="A2786" s="3">
        <v>2784</v>
      </c>
      <c r="B2786">
        <v>-0.93713617460915</v>
      </c>
      <c r="C2786">
        <v>0.65458567768943599</v>
      </c>
      <c r="D2786">
        <v>0.577656816657661</v>
      </c>
      <c r="E2786">
        <v>-0.81972005078000099</v>
      </c>
      <c r="F2786">
        <v>-0.57752115544199401</v>
      </c>
      <c r="G2786">
        <v>-0.46912744214327401</v>
      </c>
      <c r="H2786">
        <v>-1.27356162692513</v>
      </c>
      <c r="I2786">
        <v>-0.97530441609997698</v>
      </c>
      <c r="J2786" s="7">
        <v>0</v>
      </c>
      <c r="K2786">
        <v>0.966845891228029</v>
      </c>
      <c r="L2786">
        <v>3.3154108771970101E-2</v>
      </c>
      <c r="M2786" s="5">
        <v>0</v>
      </c>
      <c r="N2786">
        <f t="shared" si="43"/>
        <v>1</v>
      </c>
    </row>
    <row r="2787" spans="1:14" x14ac:dyDescent="0.25">
      <c r="A2787" s="3">
        <v>2785</v>
      </c>
      <c r="B2787">
        <v>-0.36107002995368997</v>
      </c>
      <c r="C2787">
        <v>-0.24070540160443801</v>
      </c>
      <c r="D2787">
        <v>1.90875302964105</v>
      </c>
      <c r="E2787">
        <v>3.10472067084633</v>
      </c>
      <c r="F2787">
        <v>-0.66043026307312502</v>
      </c>
      <c r="G2787">
        <v>0.450220421401404</v>
      </c>
      <c r="H2787">
        <v>0.765023803462344</v>
      </c>
      <c r="I2787">
        <v>0.92340880759835198</v>
      </c>
      <c r="J2787" s="7">
        <v>1</v>
      </c>
      <c r="K2787">
        <v>0.25322998071778302</v>
      </c>
      <c r="L2787">
        <v>0.74677001928221698</v>
      </c>
      <c r="M2787" s="5">
        <v>1</v>
      </c>
      <c r="N2787">
        <f t="shared" si="43"/>
        <v>1</v>
      </c>
    </row>
    <row r="2788" spans="1:14" x14ac:dyDescent="0.25">
      <c r="A2788" s="3">
        <v>2786</v>
      </c>
      <c r="B2788">
        <v>1.0790953316849501</v>
      </c>
      <c r="C2788">
        <v>1.3708185411245299</v>
      </c>
      <c r="D2788">
        <v>3.1176571453404699E-2</v>
      </c>
      <c r="E2788">
        <v>-0.56610942922897101</v>
      </c>
      <c r="F2788">
        <v>-0.66043026307312502</v>
      </c>
      <c r="G2788">
        <v>-1.2860644088061299</v>
      </c>
      <c r="H2788">
        <v>-0.83197565426269404</v>
      </c>
      <c r="I2788">
        <v>-0.90731201790343696</v>
      </c>
      <c r="J2788" s="7">
        <v>0</v>
      </c>
      <c r="K2788">
        <v>0.84916387536508298</v>
      </c>
      <c r="L2788">
        <v>0.150836124634916</v>
      </c>
      <c r="M2788" s="5">
        <v>0</v>
      </c>
      <c r="N2788">
        <f t="shared" si="43"/>
        <v>1</v>
      </c>
    </row>
    <row r="2789" spans="1:14" x14ac:dyDescent="0.25">
      <c r="A2789" s="3">
        <v>2787</v>
      </c>
      <c r="B2789">
        <v>-0.36107002995368997</v>
      </c>
      <c r="C2789">
        <v>-0.419763617463213</v>
      </c>
      <c r="D2789">
        <v>-0.92294986665924394</v>
      </c>
      <c r="E2789">
        <v>0.24134289365441999</v>
      </c>
      <c r="F2789">
        <v>0.66611545902497404</v>
      </c>
      <c r="G2789">
        <v>-0.19560574769265199</v>
      </c>
      <c r="H2789">
        <v>-1.0399750053619801</v>
      </c>
      <c r="I2789">
        <v>0.47715733184365</v>
      </c>
      <c r="J2789" s="7">
        <v>1</v>
      </c>
      <c r="K2789">
        <v>0.79602035837544005</v>
      </c>
      <c r="L2789">
        <v>0.203979641624559</v>
      </c>
      <c r="M2789" s="5">
        <v>0</v>
      </c>
      <c r="N2789">
        <f t="shared" si="43"/>
        <v>0</v>
      </c>
    </row>
    <row r="2790" spans="1:14" x14ac:dyDescent="0.25">
      <c r="A2790" s="3">
        <v>2788</v>
      </c>
      <c r="B2790">
        <v>2.2312276209958699</v>
      </c>
      <c r="C2790">
        <v>-1.4344268406629299</v>
      </c>
      <c r="D2790">
        <v>-0.18319091656001699</v>
      </c>
      <c r="E2790">
        <v>-0.64149092856192003</v>
      </c>
      <c r="F2790">
        <v>0.91484278191836799</v>
      </c>
      <c r="G2790">
        <v>-0.54034302166012005</v>
      </c>
      <c r="H2790">
        <v>1.4395118844907699</v>
      </c>
      <c r="I2790">
        <v>1.13266646214643</v>
      </c>
      <c r="J2790" s="7">
        <v>1</v>
      </c>
      <c r="K2790">
        <v>0.10617809262707301</v>
      </c>
      <c r="L2790">
        <v>0.89382190737292599</v>
      </c>
      <c r="M2790" s="5">
        <v>1</v>
      </c>
      <c r="N2790">
        <f t="shared" si="43"/>
        <v>1</v>
      </c>
    </row>
    <row r="2791" spans="1:14" x14ac:dyDescent="0.25">
      <c r="A2791" s="3">
        <v>2789</v>
      </c>
      <c r="B2791">
        <v>-0.64910310228141999</v>
      </c>
      <c r="C2791">
        <v>-1.0166243369924599</v>
      </c>
      <c r="D2791">
        <v>-1.3740383167730099</v>
      </c>
      <c r="E2791">
        <v>-0.55743681546282497</v>
      </c>
      <c r="F2791">
        <v>-0.66043026307312502</v>
      </c>
      <c r="G2791">
        <v>0.245187145855885</v>
      </c>
      <c r="H2791">
        <v>0.66675845300589598</v>
      </c>
      <c r="I2791">
        <v>-0.43282627267180401</v>
      </c>
      <c r="J2791" s="7">
        <v>0</v>
      </c>
      <c r="K2791">
        <v>0.95914139776898799</v>
      </c>
      <c r="L2791">
        <v>4.0858602231011502E-2</v>
      </c>
      <c r="M2791" s="5">
        <v>0</v>
      </c>
      <c r="N2791">
        <f t="shared" si="43"/>
        <v>1</v>
      </c>
    </row>
    <row r="2792" spans="1:14" x14ac:dyDescent="0.25">
      <c r="A2792" s="3">
        <v>2790</v>
      </c>
      <c r="B2792">
        <v>0.50302918702949895</v>
      </c>
      <c r="C2792">
        <v>0.71427174964236095</v>
      </c>
      <c r="D2792">
        <v>-0.68356359098744501</v>
      </c>
      <c r="E2792">
        <v>-0.54486641036453598</v>
      </c>
      <c r="F2792">
        <v>-0.74333937070425604</v>
      </c>
      <c r="G2792">
        <v>0.67375113042410695</v>
      </c>
      <c r="H2792">
        <v>1.28635703618286</v>
      </c>
      <c r="I2792">
        <v>2.3905266184943801</v>
      </c>
      <c r="J2792" s="7">
        <v>1</v>
      </c>
      <c r="K2792">
        <v>0.38252981119741097</v>
      </c>
      <c r="L2792">
        <v>0.61747018880258797</v>
      </c>
      <c r="M2792" s="5">
        <v>1</v>
      </c>
      <c r="N2792">
        <f t="shared" si="43"/>
        <v>1</v>
      </c>
    </row>
    <row r="2793" spans="1:14" x14ac:dyDescent="0.25">
      <c r="A2793" s="3">
        <v>2791</v>
      </c>
      <c r="B2793">
        <v>-7.3036957625960006E-2</v>
      </c>
      <c r="C2793">
        <v>-0.24070540160443801</v>
      </c>
      <c r="D2793">
        <v>1.41431316577646</v>
      </c>
      <c r="E2793">
        <v>0.196922075252592</v>
      </c>
      <c r="F2793">
        <v>-0.66043026307312502</v>
      </c>
      <c r="G2793">
        <v>-3.3058437445477498E-2</v>
      </c>
      <c r="H2793">
        <v>0.85957928121574201</v>
      </c>
      <c r="I2793">
        <v>0.96738238477703498</v>
      </c>
      <c r="J2793" s="7">
        <v>1</v>
      </c>
      <c r="K2793">
        <v>0.512527693221005</v>
      </c>
      <c r="L2793">
        <v>0.487472306778994</v>
      </c>
      <c r="M2793" s="5">
        <v>0</v>
      </c>
      <c r="N2793">
        <f t="shared" si="43"/>
        <v>0</v>
      </c>
    </row>
    <row r="2794" spans="1:14" x14ac:dyDescent="0.25">
      <c r="A2794" s="3">
        <v>2792</v>
      </c>
      <c r="B2794">
        <v>0.21499611470176899</v>
      </c>
      <c r="C2794">
        <v>-0.36007754551028798</v>
      </c>
      <c r="D2794">
        <v>0.32392423274510501</v>
      </c>
      <c r="E2794">
        <v>2.7006153780478401</v>
      </c>
      <c r="F2794">
        <v>-0.74333937070425604</v>
      </c>
      <c r="G2794">
        <v>-1.26243786754335E-3</v>
      </c>
      <c r="H2794">
        <v>-2.5736357750462902E-2</v>
      </c>
      <c r="I2794">
        <v>0.81404003813374504</v>
      </c>
      <c r="J2794" s="7">
        <v>1</v>
      </c>
      <c r="K2794">
        <v>0.46264280801084501</v>
      </c>
      <c r="L2794">
        <v>0.53735719198915399</v>
      </c>
      <c r="M2794" s="5">
        <v>1</v>
      </c>
      <c r="N2794">
        <f t="shared" si="43"/>
        <v>1</v>
      </c>
    </row>
    <row r="2795" spans="1:14" x14ac:dyDescent="0.25">
      <c r="A2795" s="3">
        <v>2793</v>
      </c>
      <c r="B2795">
        <v>1.0790953316849501</v>
      </c>
      <c r="C2795">
        <v>0.89332996550113597</v>
      </c>
      <c r="D2795">
        <v>-0.57523111295409901</v>
      </c>
      <c r="E2795">
        <v>-0.56726640616850799</v>
      </c>
      <c r="F2795">
        <v>1.32938832007402</v>
      </c>
      <c r="G2795">
        <v>0.61888130243753503</v>
      </c>
      <c r="H2795">
        <v>-0.23725583321802199</v>
      </c>
      <c r="I2795">
        <v>-0.34922489214660002</v>
      </c>
      <c r="J2795" s="7">
        <v>1</v>
      </c>
      <c r="K2795">
        <v>0.36257718761713698</v>
      </c>
      <c r="L2795">
        <v>0.63742281238286203</v>
      </c>
      <c r="M2795" s="5">
        <v>1</v>
      </c>
      <c r="N2795">
        <f t="shared" si="43"/>
        <v>1</v>
      </c>
    </row>
    <row r="2796" spans="1:14" x14ac:dyDescent="0.25">
      <c r="A2796" s="3">
        <v>2794</v>
      </c>
      <c r="B2796">
        <v>2.8072937656513299</v>
      </c>
      <c r="C2796">
        <v>0.35615531792481098</v>
      </c>
      <c r="D2796">
        <v>1.03358444675482E-2</v>
      </c>
      <c r="E2796">
        <v>-0.54717783235936501</v>
      </c>
      <c r="F2796">
        <v>0.25156992086931801</v>
      </c>
      <c r="G2796">
        <v>1.9149360336275301</v>
      </c>
      <c r="H2796">
        <v>-0.93318702712948798</v>
      </c>
      <c r="I2796">
        <v>-0.55414061865588604</v>
      </c>
      <c r="J2796" s="7">
        <v>1</v>
      </c>
      <c r="K2796">
        <v>0.17541058196030701</v>
      </c>
      <c r="L2796">
        <v>0.82458941803969199</v>
      </c>
      <c r="M2796" s="5">
        <v>1</v>
      </c>
      <c r="N2796">
        <f t="shared" si="43"/>
        <v>1</v>
      </c>
    </row>
    <row r="2797" spans="1:14" x14ac:dyDescent="0.25">
      <c r="A2797" s="3">
        <v>2795</v>
      </c>
      <c r="B2797">
        <v>0.50302918702949895</v>
      </c>
      <c r="C2797">
        <v>-0.36007754551028798</v>
      </c>
      <c r="D2797">
        <v>-0.39559736362950498</v>
      </c>
      <c r="E2797">
        <v>-0.41574960697345498</v>
      </c>
      <c r="F2797">
        <v>1.32938832007402</v>
      </c>
      <c r="G2797">
        <v>1.09088867016424</v>
      </c>
      <c r="H2797">
        <v>1.0387663441550901</v>
      </c>
      <c r="I2797">
        <v>2.6472976816573301</v>
      </c>
      <c r="J2797" s="7">
        <v>1</v>
      </c>
      <c r="K2797">
        <v>8.9252873204371197E-2</v>
      </c>
      <c r="L2797">
        <v>0.91074712679562797</v>
      </c>
      <c r="M2797" s="5">
        <v>1</v>
      </c>
      <c r="N2797">
        <f t="shared" si="43"/>
        <v>1</v>
      </c>
    </row>
    <row r="2798" spans="1:14" x14ac:dyDescent="0.25">
      <c r="A2798" s="3">
        <v>2796</v>
      </c>
      <c r="B2798">
        <v>-7.3036957625960006E-2</v>
      </c>
      <c r="C2798">
        <v>-0.18101932965151299</v>
      </c>
      <c r="D2798">
        <v>0.68179799729189405</v>
      </c>
      <c r="E2798">
        <v>-0.82312056749138895</v>
      </c>
      <c r="F2798">
        <v>-0.66043026307312502</v>
      </c>
      <c r="G2798">
        <v>3.0305083624915501E-2</v>
      </c>
      <c r="H2798">
        <v>0.34581660657014002</v>
      </c>
      <c r="I2798">
        <v>1.98344248326157</v>
      </c>
      <c r="J2798" s="7">
        <v>1</v>
      </c>
      <c r="K2798">
        <v>0.574377366076116</v>
      </c>
      <c r="L2798">
        <v>0.425622633923883</v>
      </c>
      <c r="M2798" s="5">
        <v>0</v>
      </c>
      <c r="N2798">
        <f t="shared" si="43"/>
        <v>0</v>
      </c>
    </row>
    <row r="2799" spans="1:14" x14ac:dyDescent="0.25">
      <c r="A2799" s="3">
        <v>2797</v>
      </c>
      <c r="B2799">
        <v>-7.3036957625960006E-2</v>
      </c>
      <c r="C2799">
        <v>-1.9611137927387501E-3</v>
      </c>
      <c r="D2799">
        <v>-0.96921951567826403</v>
      </c>
      <c r="E2799">
        <v>0.74102619162332595</v>
      </c>
      <c r="F2799">
        <v>2.8425979759245999E-3</v>
      </c>
      <c r="G2799">
        <v>-1.6944887241287701</v>
      </c>
      <c r="H2799">
        <v>1.12390932041456</v>
      </c>
      <c r="I2799">
        <v>-0.53828030857192199</v>
      </c>
      <c r="J2799" s="7">
        <v>1</v>
      </c>
      <c r="K2799">
        <v>0.85601044228651002</v>
      </c>
      <c r="L2799">
        <v>0.14398955771348901</v>
      </c>
      <c r="M2799" s="5">
        <v>0</v>
      </c>
      <c r="N2799">
        <f t="shared" si="43"/>
        <v>0</v>
      </c>
    </row>
    <row r="2800" spans="1:14" x14ac:dyDescent="0.25">
      <c r="A2800" s="3">
        <v>2798</v>
      </c>
      <c r="B2800">
        <v>-0.36107002995368997</v>
      </c>
      <c r="C2800">
        <v>-1.25536862480416</v>
      </c>
      <c r="D2800">
        <v>1.8416973120993301</v>
      </c>
      <c r="E2800">
        <v>0.83301687776729405</v>
      </c>
      <c r="F2800">
        <v>-0.66043026307312502</v>
      </c>
      <c r="G2800">
        <v>1.16515742363083</v>
      </c>
      <c r="H2800">
        <v>-0.23725583321802199</v>
      </c>
      <c r="I2800">
        <v>-1.12658664385809</v>
      </c>
      <c r="J2800" s="7">
        <v>1</v>
      </c>
      <c r="K2800">
        <v>0.78210865916205896</v>
      </c>
      <c r="L2800">
        <v>0.21789134083794001</v>
      </c>
      <c r="M2800" s="5">
        <v>0</v>
      </c>
      <c r="N2800">
        <f t="shared" si="43"/>
        <v>0</v>
      </c>
    </row>
    <row r="2801" spans="1:14" x14ac:dyDescent="0.25">
      <c r="A2801" s="3">
        <v>2799</v>
      </c>
      <c r="B2801">
        <v>-7.3036957625960006E-2</v>
      </c>
      <c r="C2801">
        <v>1.4901906850303801</v>
      </c>
      <c r="D2801">
        <v>1.7646145091826799</v>
      </c>
      <c r="E2801">
        <v>-0.76412797580887304</v>
      </c>
      <c r="F2801">
        <v>-0.66043026307312502</v>
      </c>
      <c r="G2801">
        <v>-3.3058437445477498E-2</v>
      </c>
      <c r="H2801">
        <v>1.36401838461386</v>
      </c>
      <c r="I2801">
        <v>1.8808535811667999</v>
      </c>
      <c r="J2801" s="7">
        <v>1</v>
      </c>
      <c r="K2801">
        <v>0.31789095101693798</v>
      </c>
      <c r="L2801">
        <v>0.68210904898306102</v>
      </c>
      <c r="M2801" s="5">
        <v>1</v>
      </c>
      <c r="N2801">
        <f t="shared" si="43"/>
        <v>1</v>
      </c>
    </row>
    <row r="2802" spans="1:14" x14ac:dyDescent="0.25">
      <c r="A2802" s="3">
        <v>2800</v>
      </c>
      <c r="B2802">
        <v>-0.95155882993147101</v>
      </c>
      <c r="C2802">
        <v>0.51080462870668597</v>
      </c>
      <c r="D2802">
        <v>0.12108875592705499</v>
      </c>
      <c r="E2802">
        <v>0.92933568367270503</v>
      </c>
      <c r="F2802">
        <v>-0.50381713708111198</v>
      </c>
      <c r="G2802">
        <v>0.84368801405976401</v>
      </c>
      <c r="H2802">
        <v>0.99869985045922405</v>
      </c>
      <c r="I2802">
        <v>-0.78742964437864504</v>
      </c>
      <c r="J2802" s="7">
        <v>0</v>
      </c>
      <c r="K2802">
        <v>0.85124295367990599</v>
      </c>
      <c r="L2802">
        <v>0.14875704632009301</v>
      </c>
      <c r="M2802" s="5">
        <v>0</v>
      </c>
      <c r="N2802">
        <f t="shared" si="43"/>
        <v>1</v>
      </c>
    </row>
    <row r="2803" spans="1:14" x14ac:dyDescent="0.25">
      <c r="A2803" s="3">
        <v>2801</v>
      </c>
      <c r="B2803">
        <v>-0.66308278794271802</v>
      </c>
      <c r="C2803">
        <v>0.45174231617039901</v>
      </c>
      <c r="D2803">
        <v>1.00414731326677</v>
      </c>
      <c r="E2803">
        <v>-0.249293768472202</v>
      </c>
      <c r="F2803">
        <v>-0.66836723434311096</v>
      </c>
      <c r="G2803">
        <v>0.63264820425611601</v>
      </c>
      <c r="H2803">
        <v>0.67272612290654998</v>
      </c>
      <c r="I2803">
        <v>-0.76793895052677796</v>
      </c>
      <c r="J2803" s="7">
        <v>0</v>
      </c>
      <c r="K2803">
        <v>0.85982960993227697</v>
      </c>
      <c r="L2803">
        <v>0.140170390067722</v>
      </c>
      <c r="M2803" s="5">
        <v>0</v>
      </c>
      <c r="N2803">
        <f t="shared" si="43"/>
        <v>1</v>
      </c>
    </row>
    <row r="2804" spans="1:14" x14ac:dyDescent="0.25">
      <c r="A2804" s="3">
        <v>2802</v>
      </c>
      <c r="B2804">
        <v>-0.66308278794271802</v>
      </c>
      <c r="C2804">
        <v>1.5148639418235601</v>
      </c>
      <c r="D2804">
        <v>1.08591197090086</v>
      </c>
      <c r="E2804">
        <v>0.24883216539639499</v>
      </c>
      <c r="F2804">
        <v>-0.75064228297411095</v>
      </c>
      <c r="G2804">
        <v>-0.75074910940089801</v>
      </c>
      <c r="H2804">
        <v>0.72191460480557901</v>
      </c>
      <c r="I2804">
        <v>-0.78742964437864504</v>
      </c>
      <c r="J2804" s="7">
        <v>0</v>
      </c>
      <c r="K2804">
        <v>0.87224732603942001</v>
      </c>
      <c r="L2804">
        <v>0.12775267396057899</v>
      </c>
      <c r="M2804" s="5">
        <v>0</v>
      </c>
      <c r="N2804">
        <f t="shared" si="43"/>
        <v>1</v>
      </c>
    </row>
    <row r="2805" spans="1:14" x14ac:dyDescent="0.25">
      <c r="A2805" s="3">
        <v>2803</v>
      </c>
      <c r="B2805">
        <v>-0.95155882993147101</v>
      </c>
      <c r="C2805">
        <v>-1.1429401223093401</v>
      </c>
      <c r="D2805">
        <v>-1.1405186946116599</v>
      </c>
      <c r="E2805">
        <v>2.3616683048684401</v>
      </c>
      <c r="F2805">
        <v>0.40120839785987999</v>
      </c>
      <c r="G2805">
        <v>-1.85638604847035</v>
      </c>
      <c r="H2805">
        <v>-1.33933012430305</v>
      </c>
      <c r="I2805">
        <v>-1.27708913035814</v>
      </c>
      <c r="J2805" s="7">
        <v>0</v>
      </c>
      <c r="K2805">
        <v>0.95861642613341602</v>
      </c>
      <c r="L2805">
        <v>4.1383573866583701E-2</v>
      </c>
      <c r="M2805" s="5">
        <v>0</v>
      </c>
      <c r="N2805">
        <f t="shared" si="43"/>
        <v>1</v>
      </c>
    </row>
    <row r="2806" spans="1:14" x14ac:dyDescent="0.25">
      <c r="A2806" s="3">
        <v>2804</v>
      </c>
      <c r="B2806">
        <v>-0.95155882993147101</v>
      </c>
      <c r="C2806">
        <v>1.5148639418235601</v>
      </c>
      <c r="D2806">
        <v>-1.0178174036407599</v>
      </c>
      <c r="E2806">
        <v>-0.56128266866603904</v>
      </c>
      <c r="F2806">
        <v>-0.33926703981911299</v>
      </c>
      <c r="G2806">
        <v>0.76567598695043604</v>
      </c>
      <c r="H2806">
        <v>-1.93104085677463</v>
      </c>
      <c r="I2806">
        <v>-0.675184040832014</v>
      </c>
      <c r="J2806" s="7">
        <v>0</v>
      </c>
      <c r="K2806">
        <v>0.96936193261786396</v>
      </c>
      <c r="L2806">
        <v>3.06380673821357E-2</v>
      </c>
      <c r="M2806" s="5">
        <v>0</v>
      </c>
      <c r="N2806">
        <f t="shared" si="43"/>
        <v>1</v>
      </c>
    </row>
    <row r="2807" spans="1:14" x14ac:dyDescent="0.25">
      <c r="A2807" s="3">
        <v>2805</v>
      </c>
      <c r="B2807">
        <v>-0.95155882993147101</v>
      </c>
      <c r="C2807">
        <v>0.62892925377926001</v>
      </c>
      <c r="D2807">
        <v>-1.15268448420516</v>
      </c>
      <c r="E2807">
        <v>-0.397649756567797</v>
      </c>
      <c r="F2807">
        <v>-0.50381713708111198</v>
      </c>
      <c r="G2807">
        <v>0.71292612550466095</v>
      </c>
      <c r="H2807">
        <v>-1.7631333977197601</v>
      </c>
      <c r="I2807">
        <v>1.12340124063257</v>
      </c>
      <c r="J2807" s="7">
        <v>0</v>
      </c>
      <c r="K2807">
        <v>0.92466771786568103</v>
      </c>
      <c r="L2807">
        <v>7.5332282134319001E-2</v>
      </c>
      <c r="M2807" s="5">
        <v>0</v>
      </c>
      <c r="N2807">
        <f t="shared" si="43"/>
        <v>1</v>
      </c>
    </row>
    <row r="2808" spans="1:14" x14ac:dyDescent="0.25">
      <c r="A2808" s="3">
        <v>2806</v>
      </c>
      <c r="B2808">
        <v>-0.66308278794271802</v>
      </c>
      <c r="C2808">
        <v>-1.2610647473819101</v>
      </c>
      <c r="D2808">
        <v>-1.1150686956699201</v>
      </c>
      <c r="E2808">
        <v>-0.74481305725138303</v>
      </c>
      <c r="F2808">
        <v>-0.75064228297411095</v>
      </c>
      <c r="G2808">
        <v>-0.19520986584953201</v>
      </c>
      <c r="H2808">
        <v>-0.44657425701980802</v>
      </c>
      <c r="I2808">
        <v>-0.54056479276640501</v>
      </c>
      <c r="J2808" s="7">
        <v>0</v>
      </c>
      <c r="K2808">
        <v>0.97580247538019604</v>
      </c>
      <c r="L2808">
        <v>2.4197524619803502E-2</v>
      </c>
      <c r="M2808" s="5">
        <v>0</v>
      </c>
      <c r="N2808">
        <f t="shared" si="43"/>
        <v>1</v>
      </c>
    </row>
    <row r="2809" spans="1:14" x14ac:dyDescent="0.25">
      <c r="A2809" s="3">
        <v>2807</v>
      </c>
      <c r="B2809">
        <v>1.6447255479673</v>
      </c>
      <c r="C2809">
        <v>0.45174231617039901</v>
      </c>
      <c r="D2809">
        <v>1.8124526830929999</v>
      </c>
      <c r="E2809">
        <v>-0.69367090147884103</v>
      </c>
      <c r="F2809">
        <v>-0.33926703981911299</v>
      </c>
      <c r="G2809">
        <v>-0.26078808133821901</v>
      </c>
      <c r="H2809">
        <v>0.117769486300909</v>
      </c>
      <c r="I2809">
        <v>0.91673534574841498</v>
      </c>
      <c r="J2809" s="7">
        <v>0</v>
      </c>
      <c r="K2809">
        <v>0.20294106383982199</v>
      </c>
      <c r="L2809">
        <v>0.79705893616017698</v>
      </c>
      <c r="M2809" s="5">
        <v>1</v>
      </c>
      <c r="N2809">
        <f t="shared" si="43"/>
        <v>0</v>
      </c>
    </row>
    <row r="2810" spans="1:14" x14ac:dyDescent="0.25">
      <c r="A2810" s="3">
        <v>2808</v>
      </c>
      <c r="B2810">
        <v>-0.95155882993147101</v>
      </c>
      <c r="C2810">
        <v>0.98330312899698102</v>
      </c>
      <c r="D2810">
        <v>-1.26335321361508</v>
      </c>
      <c r="E2810">
        <v>-0.731320441368975</v>
      </c>
      <c r="F2810">
        <v>-0.58609218571211197</v>
      </c>
      <c r="G2810">
        <v>1.40225562823506</v>
      </c>
      <c r="H2810">
        <v>-1.6103036356306699</v>
      </c>
      <c r="I2810">
        <v>-1.2161749639770101</v>
      </c>
      <c r="J2810" s="7">
        <v>0</v>
      </c>
      <c r="K2810">
        <v>0.98098676618242497</v>
      </c>
      <c r="L2810">
        <v>1.9013233817574401E-2</v>
      </c>
      <c r="M2810" s="5">
        <v>0</v>
      </c>
      <c r="N2810">
        <f t="shared" si="43"/>
        <v>1</v>
      </c>
    </row>
    <row r="2811" spans="1:14" x14ac:dyDescent="0.25">
      <c r="A2811" s="3">
        <v>2809</v>
      </c>
      <c r="B2811">
        <v>-0.66308278794271802</v>
      </c>
      <c r="C2811">
        <v>-0.67044162201905</v>
      </c>
      <c r="D2811">
        <v>0.90267984732190398</v>
      </c>
      <c r="E2811">
        <v>-0.62840130785714898</v>
      </c>
      <c r="F2811">
        <v>-0.75064228297411095</v>
      </c>
      <c r="G2811">
        <v>0.92041047103081597</v>
      </c>
      <c r="H2811">
        <v>0.41108031571252901</v>
      </c>
      <c r="I2811">
        <v>-1.5279050799212699</v>
      </c>
      <c r="J2811" s="7">
        <v>0</v>
      </c>
      <c r="K2811">
        <v>0.93659651809488098</v>
      </c>
      <c r="L2811">
        <v>6.3403481905119005E-2</v>
      </c>
      <c r="M2811" s="5">
        <v>0</v>
      </c>
      <c r="N2811">
        <f t="shared" si="43"/>
        <v>1</v>
      </c>
    </row>
    <row r="2812" spans="1:14" x14ac:dyDescent="0.25">
      <c r="A2812" s="3">
        <v>2810</v>
      </c>
      <c r="B2812">
        <v>-0.95155882993147101</v>
      </c>
      <c r="C2812">
        <v>0.74705387885183305</v>
      </c>
      <c r="D2812">
        <v>1.50424306245117</v>
      </c>
      <c r="E2812">
        <v>-0.80543351007948105</v>
      </c>
      <c r="F2812">
        <v>-0.58609218571211197</v>
      </c>
      <c r="G2812">
        <v>-0.22787350268773299</v>
      </c>
      <c r="H2812">
        <v>0.95457482916393499</v>
      </c>
      <c r="I2812">
        <v>-1.4119674349787801</v>
      </c>
      <c r="J2812" s="7">
        <v>0</v>
      </c>
      <c r="K2812">
        <v>0.92622254123592695</v>
      </c>
      <c r="L2812">
        <v>7.3777458764072698E-2</v>
      </c>
      <c r="M2812" s="5">
        <v>0</v>
      </c>
      <c r="N2812">
        <f t="shared" si="43"/>
        <v>1</v>
      </c>
    </row>
    <row r="2813" spans="1:14" x14ac:dyDescent="0.25">
      <c r="A2813" s="3">
        <v>2811</v>
      </c>
      <c r="B2813">
        <v>-0.95155882993147101</v>
      </c>
      <c r="C2813">
        <v>-1.61543862259963</v>
      </c>
      <c r="D2813">
        <v>-1.29355320570454</v>
      </c>
      <c r="E2813">
        <v>-0.69260332388254597</v>
      </c>
      <c r="F2813">
        <v>-0.75064228297411095</v>
      </c>
      <c r="G2813">
        <v>1.60423853828685</v>
      </c>
      <c r="H2813">
        <v>-1.6103036356306699</v>
      </c>
      <c r="I2813">
        <v>-1.3763864301356401</v>
      </c>
      <c r="J2813" s="7">
        <v>0</v>
      </c>
      <c r="K2813">
        <v>0.988376088215416</v>
      </c>
      <c r="L2813">
        <v>1.16239117845838E-2</v>
      </c>
      <c r="M2813" s="5">
        <v>0</v>
      </c>
      <c r="N2813">
        <f t="shared" si="43"/>
        <v>1</v>
      </c>
    </row>
    <row r="2814" spans="1:14" x14ac:dyDescent="0.25">
      <c r="A2814" s="3">
        <v>2812</v>
      </c>
      <c r="B2814">
        <v>-0.66308278794271802</v>
      </c>
      <c r="C2814">
        <v>-0.84762855962790995</v>
      </c>
      <c r="D2814">
        <v>1.32646515199376</v>
      </c>
      <c r="E2814">
        <v>-0.557699383827303</v>
      </c>
      <c r="F2814">
        <v>-0.42154208845011298</v>
      </c>
      <c r="G2814">
        <v>-0.67713293256556395</v>
      </c>
      <c r="H2814">
        <v>0.95457482916393499</v>
      </c>
      <c r="I2814">
        <v>0.59926894443930201</v>
      </c>
      <c r="J2814" s="7">
        <v>0</v>
      </c>
      <c r="K2814">
        <v>0.76488262450518196</v>
      </c>
      <c r="L2814">
        <v>0.23511737549481701</v>
      </c>
      <c r="M2814" s="5">
        <v>0</v>
      </c>
      <c r="N2814">
        <f t="shared" si="43"/>
        <v>1</v>
      </c>
    </row>
    <row r="2815" spans="1:14" x14ac:dyDescent="0.25">
      <c r="A2815" s="3">
        <v>2813</v>
      </c>
      <c r="B2815">
        <v>-0.95155882993147101</v>
      </c>
      <c r="C2815">
        <v>0.80611619138811996</v>
      </c>
      <c r="D2815">
        <v>0.723167759071914</v>
      </c>
      <c r="E2815">
        <v>-0.54801731211851801</v>
      </c>
      <c r="F2815">
        <v>-0.66836723434311096</v>
      </c>
      <c r="G2815">
        <v>0.57833601184440797</v>
      </c>
      <c r="H2815">
        <v>0.62255701465353597</v>
      </c>
      <c r="I2815">
        <v>-0.28288740974922</v>
      </c>
      <c r="J2815" s="7">
        <v>0</v>
      </c>
      <c r="K2815">
        <v>0.87998060636887399</v>
      </c>
      <c r="L2815">
        <v>0.120019393631125</v>
      </c>
      <c r="M2815" s="5">
        <v>0</v>
      </c>
      <c r="N2815">
        <f t="shared" si="43"/>
        <v>1</v>
      </c>
    </row>
    <row r="2816" spans="1:14" x14ac:dyDescent="0.25">
      <c r="A2816" s="3">
        <v>2814</v>
      </c>
      <c r="B2816">
        <v>-0.95155882993147101</v>
      </c>
      <c r="C2816">
        <v>0.74705387885183305</v>
      </c>
      <c r="D2816">
        <v>-1.31530232312372</v>
      </c>
      <c r="E2816">
        <v>0.46015677599696703</v>
      </c>
      <c r="F2816">
        <v>-0.33926703981911299</v>
      </c>
      <c r="G2816">
        <v>1.1190603934012999</v>
      </c>
      <c r="H2816">
        <v>0.62255701465353597</v>
      </c>
      <c r="I2816">
        <v>-0.89033144725987601</v>
      </c>
      <c r="J2816" s="7">
        <v>0</v>
      </c>
      <c r="K2816">
        <v>0.92546615791276099</v>
      </c>
      <c r="L2816">
        <v>7.4533842087238095E-2</v>
      </c>
      <c r="M2816" s="5">
        <v>0</v>
      </c>
      <c r="N2816">
        <f t="shared" si="43"/>
        <v>1</v>
      </c>
    </row>
    <row r="2817" spans="1:14" x14ac:dyDescent="0.25">
      <c r="A2817" s="3">
        <v>2815</v>
      </c>
      <c r="B2817">
        <v>1.6447255479673</v>
      </c>
      <c r="C2817">
        <v>-0.49325468441018899</v>
      </c>
      <c r="D2817">
        <v>-1.17891929871787</v>
      </c>
      <c r="E2817">
        <v>-0.59473148873017101</v>
      </c>
      <c r="F2817">
        <v>-0.50381713708111198</v>
      </c>
      <c r="G2817">
        <v>-0.13061786176780901</v>
      </c>
      <c r="H2817">
        <v>1.40389976036621</v>
      </c>
      <c r="I2817">
        <v>0.59224137346748995</v>
      </c>
      <c r="J2817" s="7">
        <v>0</v>
      </c>
      <c r="K2817">
        <v>0.48839152820107301</v>
      </c>
      <c r="L2817">
        <v>0.51160847179892599</v>
      </c>
      <c r="M2817" s="5">
        <v>1</v>
      </c>
      <c r="N2817">
        <f t="shared" si="43"/>
        <v>0</v>
      </c>
    </row>
    <row r="2818" spans="1:14" x14ac:dyDescent="0.25">
      <c r="A2818" s="3">
        <v>2816</v>
      </c>
      <c r="B2818">
        <v>-0.95155882993147101</v>
      </c>
      <c r="C2818">
        <v>0.51080462870668597</v>
      </c>
      <c r="D2818">
        <v>-1.03919092852279</v>
      </c>
      <c r="E2818">
        <v>-0.28204909750672003</v>
      </c>
      <c r="F2818">
        <v>0.23665830059788101</v>
      </c>
      <c r="G2818">
        <v>0.81782977995883799</v>
      </c>
      <c r="H2818">
        <v>-0.29150557734869198</v>
      </c>
      <c r="I2818">
        <v>0.759318003197757</v>
      </c>
      <c r="J2818" s="7">
        <v>0</v>
      </c>
      <c r="K2818">
        <v>0.83004181591465298</v>
      </c>
      <c r="L2818">
        <v>0.16995818408534599</v>
      </c>
      <c r="M2818" s="5">
        <v>0</v>
      </c>
      <c r="N2818">
        <f t="shared" si="43"/>
        <v>1</v>
      </c>
    </row>
    <row r="2819" spans="1:14" x14ac:dyDescent="0.25">
      <c r="A2819" s="3">
        <v>2817</v>
      </c>
      <c r="B2819">
        <v>-8.6130703965213204E-2</v>
      </c>
      <c r="C2819">
        <v>-0.61137930948276298</v>
      </c>
      <c r="D2819">
        <v>0.62210044206305404</v>
      </c>
      <c r="E2819">
        <v>-0.50427995749115295</v>
      </c>
      <c r="F2819">
        <v>-1.01668452951162E-2</v>
      </c>
      <c r="G2819">
        <v>-1.0592473854626201</v>
      </c>
      <c r="H2819">
        <v>0.95457482916393499</v>
      </c>
      <c r="I2819">
        <v>0.91673534574841498</v>
      </c>
      <c r="J2819" s="7">
        <v>0</v>
      </c>
      <c r="K2819">
        <v>0.62641707739187902</v>
      </c>
      <c r="L2819">
        <v>0.37358292260811998</v>
      </c>
      <c r="M2819" s="5">
        <v>0</v>
      </c>
      <c r="N2819">
        <f t="shared" ref="N2819:N2882" si="44">IF(J2819=M2819, 1, 0)</f>
        <v>1</v>
      </c>
    </row>
    <row r="2820" spans="1:14" x14ac:dyDescent="0.25">
      <c r="A2820" s="3">
        <v>2818</v>
      </c>
      <c r="B2820">
        <v>-0.95155882993147101</v>
      </c>
      <c r="C2820">
        <v>1.57392625435984</v>
      </c>
      <c r="D2820">
        <v>1.0855993562762001</v>
      </c>
      <c r="E2820">
        <v>-0.76445133875444704</v>
      </c>
      <c r="F2820">
        <v>-0.58609218571211197</v>
      </c>
      <c r="G2820">
        <v>0.68632265145864702</v>
      </c>
      <c r="H2820">
        <v>-1.6103036356306699</v>
      </c>
      <c r="I2820">
        <v>0.38144236152142502</v>
      </c>
      <c r="J2820" s="7">
        <v>0</v>
      </c>
      <c r="K2820">
        <v>0.88159560357739297</v>
      </c>
      <c r="L2820">
        <v>0.118404396422607</v>
      </c>
      <c r="M2820" s="5">
        <v>0</v>
      </c>
      <c r="N2820">
        <f t="shared" si="44"/>
        <v>1</v>
      </c>
    </row>
    <row r="2821" spans="1:14" x14ac:dyDescent="0.25">
      <c r="A2821" s="3">
        <v>2819</v>
      </c>
      <c r="B2821">
        <v>1.35624950597854</v>
      </c>
      <c r="C2821">
        <v>0.51080462870668597</v>
      </c>
      <c r="D2821">
        <v>0.54882605236123505</v>
      </c>
      <c r="E2821">
        <v>-0.82024672088764905</v>
      </c>
      <c r="F2821">
        <v>-0.58609218571211197</v>
      </c>
      <c r="G2821">
        <v>1.0455464244957999</v>
      </c>
      <c r="H2821">
        <v>0.41108031571252901</v>
      </c>
      <c r="I2821">
        <v>-1.0530350904891901</v>
      </c>
      <c r="J2821" s="7">
        <v>0</v>
      </c>
      <c r="K2821">
        <v>0.61689894368822895</v>
      </c>
      <c r="L2821">
        <v>0.38310105631176999</v>
      </c>
      <c r="M2821" s="5">
        <v>0</v>
      </c>
      <c r="N2821">
        <f t="shared" si="44"/>
        <v>1</v>
      </c>
    </row>
    <row r="2822" spans="1:14" x14ac:dyDescent="0.25">
      <c r="A2822" s="3">
        <v>2820</v>
      </c>
      <c r="B2822">
        <v>1.93320158995605</v>
      </c>
      <c r="C2822">
        <v>0.68799156631554703</v>
      </c>
      <c r="D2822">
        <v>0.85734147512794301</v>
      </c>
      <c r="E2822">
        <v>1.6088579969182899</v>
      </c>
      <c r="F2822">
        <v>-0.50381713708111198</v>
      </c>
      <c r="G2822">
        <v>-0.71377669491440499</v>
      </c>
      <c r="H2822">
        <v>-1.7631333977197601</v>
      </c>
      <c r="I2822">
        <v>1.7512837824022001</v>
      </c>
      <c r="J2822" s="7">
        <v>0</v>
      </c>
      <c r="K2822">
        <v>0.14657345272553199</v>
      </c>
      <c r="L2822">
        <v>0.85342654727446798</v>
      </c>
      <c r="M2822" s="5">
        <v>1</v>
      </c>
      <c r="N2822">
        <f t="shared" si="44"/>
        <v>0</v>
      </c>
    </row>
    <row r="2823" spans="1:14" x14ac:dyDescent="0.25">
      <c r="A2823" s="3">
        <v>2821</v>
      </c>
      <c r="B2823">
        <v>-0.66308278794271802</v>
      </c>
      <c r="C2823">
        <v>-1.1429401223093401</v>
      </c>
      <c r="D2823">
        <v>1.17021343865307</v>
      </c>
      <c r="E2823">
        <v>-0.74779499085839196</v>
      </c>
      <c r="F2823">
        <v>-0.33926703981911299</v>
      </c>
      <c r="G2823">
        <v>0.38295427954164502</v>
      </c>
      <c r="H2823">
        <v>-1.93104085677463</v>
      </c>
      <c r="I2823">
        <v>0.60626557946744797</v>
      </c>
      <c r="J2823" s="7">
        <v>0</v>
      </c>
      <c r="K2823">
        <v>0.87037802278356502</v>
      </c>
      <c r="L2823">
        <v>0.12962197721643401</v>
      </c>
      <c r="M2823" s="5">
        <v>0</v>
      </c>
      <c r="N2823">
        <f t="shared" si="44"/>
        <v>1</v>
      </c>
    </row>
    <row r="2824" spans="1:14" x14ac:dyDescent="0.25">
      <c r="A2824" s="3">
        <v>2822</v>
      </c>
      <c r="B2824">
        <v>-0.66308278794271802</v>
      </c>
      <c r="C2824">
        <v>-1.73356324767221</v>
      </c>
      <c r="D2824">
        <v>-1.1783430386075999</v>
      </c>
      <c r="E2824">
        <v>-0.75769313656287596</v>
      </c>
      <c r="F2824">
        <v>-0.66836723434311096</v>
      </c>
      <c r="G2824">
        <v>0.411389211402377</v>
      </c>
      <c r="H2824">
        <v>0.35522649211990098</v>
      </c>
      <c r="I2824">
        <v>2.0722565789040801</v>
      </c>
      <c r="J2824" s="7">
        <v>0</v>
      </c>
      <c r="K2824">
        <v>0.83541800167952496</v>
      </c>
      <c r="L2824">
        <v>0.16458199832047399</v>
      </c>
      <c r="M2824" s="5">
        <v>0</v>
      </c>
      <c r="N2824">
        <f t="shared" si="44"/>
        <v>1</v>
      </c>
    </row>
    <row r="2825" spans="1:14" x14ac:dyDescent="0.25">
      <c r="A2825" s="3">
        <v>2823</v>
      </c>
      <c r="B2825">
        <v>-0.66308278794271802</v>
      </c>
      <c r="C2825">
        <v>0.86517850392440698</v>
      </c>
      <c r="D2825">
        <v>-1.0995030192436801</v>
      </c>
      <c r="E2825">
        <v>0.95169906239420998</v>
      </c>
      <c r="F2825">
        <v>-0.42154208845011298</v>
      </c>
      <c r="G2825">
        <v>-0.86370906080517995</v>
      </c>
      <c r="H2825">
        <v>-0.14667615903540901</v>
      </c>
      <c r="I2825">
        <v>-1.1045551493449799</v>
      </c>
      <c r="J2825" s="7">
        <v>0</v>
      </c>
      <c r="K2825">
        <v>0.95206116304645905</v>
      </c>
      <c r="L2825">
        <v>4.7938836953540898E-2</v>
      </c>
      <c r="M2825" s="5">
        <v>0</v>
      </c>
      <c r="N2825">
        <f t="shared" si="44"/>
        <v>1</v>
      </c>
    </row>
    <row r="2826" spans="1:14" x14ac:dyDescent="0.25">
      <c r="A2826" s="3">
        <v>2824</v>
      </c>
      <c r="B2826">
        <v>-0.66308278794271802</v>
      </c>
      <c r="C2826">
        <v>0.51080462870668597</v>
      </c>
      <c r="D2826">
        <v>-1.2686309328145999</v>
      </c>
      <c r="E2826">
        <v>-0.78111566856397996</v>
      </c>
      <c r="F2826">
        <v>-0.75064228297411095</v>
      </c>
      <c r="G2826">
        <v>0.63264820425611601</v>
      </c>
      <c r="H2826">
        <v>0.51908583772932504</v>
      </c>
      <c r="I2826">
        <v>-1.1045551493449799</v>
      </c>
      <c r="J2826" s="7">
        <v>0</v>
      </c>
      <c r="K2826">
        <v>0.96651845675805603</v>
      </c>
      <c r="L2826">
        <v>3.3481543241943898E-2</v>
      </c>
      <c r="M2826" s="5">
        <v>0</v>
      </c>
      <c r="N2826">
        <f t="shared" si="44"/>
        <v>1</v>
      </c>
    </row>
    <row r="2827" spans="1:14" x14ac:dyDescent="0.25">
      <c r="A2827" s="3">
        <v>2825</v>
      </c>
      <c r="B2827">
        <v>-0.66308278794271802</v>
      </c>
      <c r="C2827">
        <v>-2.6785602482528001</v>
      </c>
      <c r="D2827">
        <v>-1.38722080577833</v>
      </c>
      <c r="E2827">
        <v>-0.71833145357859496</v>
      </c>
      <c r="F2827">
        <v>-0.75064228297411095</v>
      </c>
      <c r="G2827">
        <v>-1.1813105395977299</v>
      </c>
      <c r="H2827">
        <v>-1.21754358562013</v>
      </c>
      <c r="I2827">
        <v>0.79698884322900299</v>
      </c>
      <c r="J2827" s="7">
        <v>0</v>
      </c>
      <c r="K2827">
        <v>0.975230673549629</v>
      </c>
      <c r="L2827">
        <v>2.47693264503701E-2</v>
      </c>
      <c r="M2827" s="5">
        <v>0</v>
      </c>
      <c r="N2827">
        <f t="shared" si="44"/>
        <v>1</v>
      </c>
    </row>
    <row r="2828" spans="1:14" x14ac:dyDescent="0.25">
      <c r="A2828" s="3">
        <v>2826</v>
      </c>
      <c r="B2828">
        <v>1.35624950597854</v>
      </c>
      <c r="C2828">
        <v>-0.96575318470048399</v>
      </c>
      <c r="D2828">
        <v>-1.1912196451866699</v>
      </c>
      <c r="E2828">
        <v>6.2776848393106197E-2</v>
      </c>
      <c r="F2828">
        <v>-0.75064228297411095</v>
      </c>
      <c r="G2828">
        <v>0.79182640929648895</v>
      </c>
      <c r="H2828">
        <v>0.62255701465353597</v>
      </c>
      <c r="I2828">
        <v>0.48288386193972299</v>
      </c>
      <c r="J2828" s="7">
        <v>0</v>
      </c>
      <c r="K2828">
        <v>0.56808483086267203</v>
      </c>
      <c r="L2828">
        <v>0.43191516913732703</v>
      </c>
      <c r="M2828" s="5">
        <v>0</v>
      </c>
      <c r="N2828">
        <f t="shared" si="44"/>
        <v>1</v>
      </c>
    </row>
    <row r="2829" spans="1:14" x14ac:dyDescent="0.25">
      <c r="A2829" s="3">
        <v>2827</v>
      </c>
      <c r="B2829">
        <v>1.93320158995605</v>
      </c>
      <c r="C2829">
        <v>0.86517850392440698</v>
      </c>
      <c r="D2829">
        <v>1.24571044565516</v>
      </c>
      <c r="E2829">
        <v>-0.25664756265843103</v>
      </c>
      <c r="F2829">
        <v>-0.42154208845011298</v>
      </c>
      <c r="G2829">
        <v>-0.78805713717632597</v>
      </c>
      <c r="H2829">
        <v>-1.6103036356306699</v>
      </c>
      <c r="I2829">
        <v>0.29852299252569597</v>
      </c>
      <c r="J2829" s="7">
        <v>0</v>
      </c>
      <c r="K2829">
        <v>0.39572440300301698</v>
      </c>
      <c r="L2829">
        <v>0.60427559699698197</v>
      </c>
      <c r="M2829" s="5">
        <v>1</v>
      </c>
      <c r="N2829">
        <f t="shared" si="44"/>
        <v>0</v>
      </c>
    </row>
    <row r="2830" spans="1:14" x14ac:dyDescent="0.25">
      <c r="A2830" s="3">
        <v>2828</v>
      </c>
      <c r="B2830">
        <v>1.06777346398979</v>
      </c>
      <c r="C2830">
        <v>-0.84762855962790995</v>
      </c>
      <c r="D2830">
        <v>0.130909402759327</v>
      </c>
      <c r="E2830">
        <v>-0.788744624226281</v>
      </c>
      <c r="F2830">
        <v>-0.66836723434311096</v>
      </c>
      <c r="G2830">
        <v>0.73937655778545797</v>
      </c>
      <c r="H2830">
        <v>0.465678789370781</v>
      </c>
      <c r="I2830">
        <v>-0.711393496724818</v>
      </c>
      <c r="J2830" s="7">
        <v>0</v>
      </c>
      <c r="K2830">
        <v>0.73223465345056904</v>
      </c>
      <c r="L2830">
        <v>0.26776534654943002</v>
      </c>
      <c r="M2830" s="5">
        <v>0</v>
      </c>
      <c r="N2830">
        <f t="shared" si="44"/>
        <v>1</v>
      </c>
    </row>
    <row r="2831" spans="1:14" x14ac:dyDescent="0.25">
      <c r="A2831" s="3">
        <v>2829</v>
      </c>
      <c r="B2831">
        <v>-0.66308278794271802</v>
      </c>
      <c r="C2831">
        <v>1.5148639418235601</v>
      </c>
      <c r="D2831">
        <v>-1.37192295427911</v>
      </c>
      <c r="E2831">
        <v>-0.80325445569530396</v>
      </c>
      <c r="F2831">
        <v>-0.50381713708111198</v>
      </c>
      <c r="G2831">
        <v>-0.64081108543981102</v>
      </c>
      <c r="H2831">
        <v>0.465678789370781</v>
      </c>
      <c r="I2831">
        <v>-1.4875725000375499</v>
      </c>
      <c r="J2831" s="7">
        <v>0</v>
      </c>
      <c r="K2831">
        <v>0.97667767552017104</v>
      </c>
      <c r="L2831">
        <v>2.3322324479828498E-2</v>
      </c>
      <c r="M2831" s="5">
        <v>0</v>
      </c>
      <c r="N2831">
        <f t="shared" si="44"/>
        <v>1</v>
      </c>
    </row>
    <row r="2832" spans="1:14" x14ac:dyDescent="0.25">
      <c r="A2832" s="3">
        <v>2830</v>
      </c>
      <c r="B2832">
        <v>-0.66308278794271802</v>
      </c>
      <c r="C2832">
        <v>0.74705387885183305</v>
      </c>
      <c r="D2832">
        <v>-1.06319095168834</v>
      </c>
      <c r="E2832">
        <v>-0.39075599776616499</v>
      </c>
      <c r="F2832">
        <v>-0.50381713708111198</v>
      </c>
      <c r="G2832">
        <v>0.84368801405976401</v>
      </c>
      <c r="H2832">
        <v>0.99869985045922405</v>
      </c>
      <c r="I2832">
        <v>0.24646616933614501</v>
      </c>
      <c r="J2832" s="7">
        <v>0</v>
      </c>
      <c r="K2832">
        <v>0.86111501038132099</v>
      </c>
      <c r="L2832">
        <v>0.13888498961867801</v>
      </c>
      <c r="M2832" s="5">
        <v>0</v>
      </c>
      <c r="N2832">
        <f t="shared" si="44"/>
        <v>1</v>
      </c>
    </row>
    <row r="2833" spans="1:14" x14ac:dyDescent="0.25">
      <c r="A2833" s="3">
        <v>2831</v>
      </c>
      <c r="B2833">
        <v>-0.95155882993147101</v>
      </c>
      <c r="C2833">
        <v>-1.6745009351359199</v>
      </c>
      <c r="D2833">
        <v>1.9441895067203601</v>
      </c>
      <c r="E2833">
        <v>1.07187192140009</v>
      </c>
      <c r="F2833">
        <v>3.3631101485758599</v>
      </c>
      <c r="G2833">
        <v>-2.4422072927130598</v>
      </c>
      <c r="H2833">
        <v>-1.7631333977197601</v>
      </c>
      <c r="I2833">
        <v>-1.27708913035814</v>
      </c>
      <c r="J2833" s="7">
        <v>0</v>
      </c>
      <c r="K2833">
        <v>0.57854506027922104</v>
      </c>
      <c r="L2833">
        <v>0.42145493972077802</v>
      </c>
      <c r="M2833" s="5">
        <v>0</v>
      </c>
      <c r="N2833">
        <f t="shared" si="44"/>
        <v>1</v>
      </c>
    </row>
    <row r="2834" spans="1:14" x14ac:dyDescent="0.25">
      <c r="A2834" s="3">
        <v>2832</v>
      </c>
      <c r="B2834">
        <v>-0.66308278794271802</v>
      </c>
      <c r="C2834">
        <v>0.74705387885183305</v>
      </c>
      <c r="D2834">
        <v>-1.21935549089051</v>
      </c>
      <c r="E2834">
        <v>-0.80980941091941305</v>
      </c>
      <c r="F2834">
        <v>-0.33926703981911299</v>
      </c>
      <c r="G2834">
        <v>0.63264820425611601</v>
      </c>
      <c r="H2834">
        <v>0.465678789370781</v>
      </c>
      <c r="I2834">
        <v>-0.159367805438418</v>
      </c>
      <c r="J2834" s="7">
        <v>0</v>
      </c>
      <c r="K2834">
        <v>0.91812391963086504</v>
      </c>
      <c r="L2834">
        <v>8.1876080369134296E-2</v>
      </c>
      <c r="M2834" s="5">
        <v>0</v>
      </c>
      <c r="N2834">
        <f t="shared" si="44"/>
        <v>1</v>
      </c>
    </row>
    <row r="2835" spans="1:14" x14ac:dyDescent="0.25">
      <c r="A2835" s="3">
        <v>2833</v>
      </c>
      <c r="B2835">
        <v>1.06777346398979</v>
      </c>
      <c r="C2835">
        <v>-1.20200243484563</v>
      </c>
      <c r="D2835">
        <v>-1.07302290548476</v>
      </c>
      <c r="E2835">
        <v>-0.43257562505708902</v>
      </c>
      <c r="F2835">
        <v>7.2108203335883095E-2</v>
      </c>
      <c r="G2835">
        <v>-1.95616950330522</v>
      </c>
      <c r="H2835">
        <v>-0.14667615903540901</v>
      </c>
      <c r="I2835">
        <v>1.39861636273489</v>
      </c>
      <c r="J2835" s="7">
        <v>0</v>
      </c>
      <c r="K2835">
        <v>0.62966596995839996</v>
      </c>
      <c r="L2835">
        <v>0.37033403004159898</v>
      </c>
      <c r="M2835" s="5">
        <v>0</v>
      </c>
      <c r="N2835">
        <f t="shared" si="44"/>
        <v>1</v>
      </c>
    </row>
    <row r="2836" spans="1:14" x14ac:dyDescent="0.25">
      <c r="A2836" s="3">
        <v>2834</v>
      </c>
      <c r="B2836">
        <v>1.35624950597854</v>
      </c>
      <c r="C2836">
        <v>-0.25700543426504202</v>
      </c>
      <c r="D2836">
        <v>0.62604563056079798</v>
      </c>
      <c r="E2836">
        <v>2.37414627430099</v>
      </c>
      <c r="F2836">
        <v>1.88215927321787</v>
      </c>
      <c r="G2836">
        <v>0.71292612550466095</v>
      </c>
      <c r="H2836">
        <v>-0.29150557734869198</v>
      </c>
      <c r="I2836">
        <v>1.2471951543597399</v>
      </c>
      <c r="J2836" s="7">
        <v>1</v>
      </c>
      <c r="K2836">
        <v>2.38312724990217E-2</v>
      </c>
      <c r="L2836">
        <v>0.97616872750097805</v>
      </c>
      <c r="M2836" s="5">
        <v>1</v>
      </c>
      <c r="N2836">
        <f t="shared" si="44"/>
        <v>1</v>
      </c>
    </row>
    <row r="2837" spans="1:14" x14ac:dyDescent="0.25">
      <c r="A2837" s="3">
        <v>2835</v>
      </c>
      <c r="B2837">
        <v>-0.95155882993147101</v>
      </c>
      <c r="C2837">
        <v>-0.25700543426504202</v>
      </c>
      <c r="D2837">
        <v>0.77515779078132696</v>
      </c>
      <c r="E2837">
        <v>-0.54358228115693996</v>
      </c>
      <c r="F2837">
        <v>3.1985600513138599</v>
      </c>
      <c r="G2837">
        <v>1.0207847913739301</v>
      </c>
      <c r="H2837">
        <v>0.62255701465353597</v>
      </c>
      <c r="I2837">
        <v>-0.80726331710719601</v>
      </c>
      <c r="J2837" s="7">
        <v>0</v>
      </c>
      <c r="K2837">
        <v>0.33610359738477302</v>
      </c>
      <c r="L2837">
        <v>0.66389640261522598</v>
      </c>
      <c r="M2837" s="5">
        <v>1</v>
      </c>
      <c r="N2837">
        <f t="shared" si="44"/>
        <v>0</v>
      </c>
    </row>
    <row r="2838" spans="1:14" x14ac:dyDescent="0.25">
      <c r="A2838" s="3">
        <v>2836</v>
      </c>
      <c r="B2838">
        <v>-0.95155882993147101</v>
      </c>
      <c r="C2838">
        <v>-0.90669087216419697</v>
      </c>
      <c r="D2838">
        <v>-1.1831963839133599</v>
      </c>
      <c r="E2838">
        <v>-0.55017149064947302</v>
      </c>
      <c r="F2838">
        <v>-0.66836723434311096</v>
      </c>
      <c r="G2838">
        <v>0.97086650099218696</v>
      </c>
      <c r="H2838">
        <v>0.29804783321081602</v>
      </c>
      <c r="I2838">
        <v>-0.848018263141469</v>
      </c>
      <c r="J2838" s="7">
        <v>0</v>
      </c>
      <c r="K2838">
        <v>0.968427022279987</v>
      </c>
      <c r="L2838">
        <v>3.1572977720012101E-2</v>
      </c>
      <c r="M2838" s="5">
        <v>0</v>
      </c>
      <c r="N2838">
        <f t="shared" si="44"/>
        <v>1</v>
      </c>
    </row>
    <row r="2839" spans="1:14" x14ac:dyDescent="0.25">
      <c r="A2839" s="3">
        <v>2837</v>
      </c>
      <c r="B2839">
        <v>-0.95155882993147101</v>
      </c>
      <c r="C2839">
        <v>-1.6745009351359199</v>
      </c>
      <c r="D2839">
        <v>0.58875075499118501</v>
      </c>
      <c r="E2839">
        <v>7.0237728143758796E-2</v>
      </c>
      <c r="F2839">
        <v>-0.75064228297411095</v>
      </c>
      <c r="G2839">
        <v>0.57833601184440797</v>
      </c>
      <c r="H2839">
        <v>0.35522649211990098</v>
      </c>
      <c r="I2839">
        <v>0.68127367351311197</v>
      </c>
      <c r="J2839" s="7">
        <v>0</v>
      </c>
      <c r="K2839">
        <v>0.84159362217123002</v>
      </c>
      <c r="L2839">
        <v>0.15840637782876901</v>
      </c>
      <c r="M2839" s="5">
        <v>0</v>
      </c>
      <c r="N2839">
        <f t="shared" si="44"/>
        <v>1</v>
      </c>
    </row>
    <row r="2840" spans="1:14" x14ac:dyDescent="0.25">
      <c r="A2840" s="3">
        <v>2838</v>
      </c>
      <c r="B2840">
        <v>-0.95155882993147101</v>
      </c>
      <c r="C2840">
        <v>0.45174231617039901</v>
      </c>
      <c r="D2840">
        <v>0.53271006776503704</v>
      </c>
      <c r="E2840">
        <v>-0.71518125483928496</v>
      </c>
      <c r="F2840">
        <v>0.64803354375287903</v>
      </c>
      <c r="G2840">
        <v>1.3330114143257299</v>
      </c>
      <c r="H2840">
        <v>0.51908583772932504</v>
      </c>
      <c r="I2840">
        <v>1.2803808128635401</v>
      </c>
      <c r="J2840" s="7">
        <v>0</v>
      </c>
      <c r="K2840">
        <v>0.49576915937737998</v>
      </c>
      <c r="L2840">
        <v>0.50423084062262002</v>
      </c>
      <c r="M2840" s="5">
        <v>1</v>
      </c>
      <c r="N2840">
        <f t="shared" si="44"/>
        <v>0</v>
      </c>
    </row>
    <row r="2841" spans="1:14" x14ac:dyDescent="0.25">
      <c r="A2841" s="3">
        <v>2839</v>
      </c>
      <c r="B2841">
        <v>-8.6130703965213204E-2</v>
      </c>
      <c r="C2841">
        <v>-1.49731399752706</v>
      </c>
      <c r="D2841">
        <v>1.0402033964485999</v>
      </c>
      <c r="E2841">
        <v>2.75970739727634</v>
      </c>
      <c r="F2841">
        <v>2.2935345163728602</v>
      </c>
      <c r="G2841">
        <v>-0.16279275159317999</v>
      </c>
      <c r="H2841">
        <v>-0.99517219042736604</v>
      </c>
      <c r="I2841">
        <v>1.01771279949414</v>
      </c>
      <c r="J2841" s="7">
        <v>1</v>
      </c>
      <c r="K2841">
        <v>9.3802281709926397E-2</v>
      </c>
      <c r="L2841">
        <v>0.90619771829007301</v>
      </c>
      <c r="M2841" s="5">
        <v>1</v>
      </c>
      <c r="N2841">
        <f t="shared" si="44"/>
        <v>1</v>
      </c>
    </row>
    <row r="2842" spans="1:14" x14ac:dyDescent="0.25">
      <c r="A2842" s="3">
        <v>2840</v>
      </c>
      <c r="B2842">
        <v>-0.37460674595396498</v>
      </c>
      <c r="C2842">
        <v>-1.3791893724544899</v>
      </c>
      <c r="D2842">
        <v>0.95359218445973903</v>
      </c>
      <c r="E2842">
        <v>-0.65757723240886501</v>
      </c>
      <c r="F2842">
        <v>0.56575849512187903</v>
      </c>
      <c r="G2842">
        <v>-9.8681014823005897E-2</v>
      </c>
      <c r="H2842">
        <v>0.77016605198496702</v>
      </c>
      <c r="I2842">
        <v>-0.13598747238143499</v>
      </c>
      <c r="J2842" s="7">
        <v>1</v>
      </c>
      <c r="K2842">
        <v>0.68732676364010303</v>
      </c>
      <c r="L2842">
        <v>0.31267323635989602</v>
      </c>
      <c r="M2842" s="5">
        <v>0</v>
      </c>
      <c r="N2842">
        <f t="shared" si="44"/>
        <v>0</v>
      </c>
    </row>
    <row r="2843" spans="1:14" x14ac:dyDescent="0.25">
      <c r="A2843" s="3">
        <v>2841</v>
      </c>
      <c r="B2843">
        <v>-8.6130703965213204E-2</v>
      </c>
      <c r="C2843">
        <v>-0.43419237187390203</v>
      </c>
      <c r="D2843">
        <v>1.5975924842049001</v>
      </c>
      <c r="E2843">
        <v>-0.70141966313061599</v>
      </c>
      <c r="F2843">
        <v>-0.75064228297411095</v>
      </c>
      <c r="G2843">
        <v>-1.09952153126241</v>
      </c>
      <c r="H2843">
        <v>5.44591192557599E-2</v>
      </c>
      <c r="I2843">
        <v>0.67459754113634296</v>
      </c>
      <c r="J2843" s="7">
        <v>1</v>
      </c>
      <c r="K2843">
        <v>0.76013604164687498</v>
      </c>
      <c r="L2843">
        <v>0.23986395835312399</v>
      </c>
      <c r="M2843" s="5">
        <v>0</v>
      </c>
      <c r="N2843">
        <f t="shared" si="44"/>
        <v>0</v>
      </c>
    </row>
    <row r="2844" spans="1:14" x14ac:dyDescent="0.25">
      <c r="A2844" s="3">
        <v>2842</v>
      </c>
      <c r="B2844">
        <v>-0.95155882993147101</v>
      </c>
      <c r="C2844">
        <v>1.5148639418235601</v>
      </c>
      <c r="D2844">
        <v>-1.3450882960317501</v>
      </c>
      <c r="E2844">
        <v>-0.52199134644894596</v>
      </c>
      <c r="F2844">
        <v>-0.75064228297411095</v>
      </c>
      <c r="G2844">
        <v>0.38295427954164502</v>
      </c>
      <c r="H2844">
        <v>-0.89283583221652796</v>
      </c>
      <c r="I2844">
        <v>-0.49373755693761401</v>
      </c>
      <c r="J2844" s="7">
        <v>0</v>
      </c>
      <c r="K2844">
        <v>0.97260661543697102</v>
      </c>
      <c r="L2844">
        <v>2.73933845630287E-2</v>
      </c>
      <c r="M2844" s="5">
        <v>0</v>
      </c>
      <c r="N2844">
        <f t="shared" si="44"/>
        <v>1</v>
      </c>
    </row>
    <row r="2845" spans="1:14" x14ac:dyDescent="0.25">
      <c r="A2845" s="3">
        <v>2843</v>
      </c>
      <c r="B2845">
        <v>1.6447255479673</v>
      </c>
      <c r="C2845">
        <v>-0.78856624709162304</v>
      </c>
      <c r="D2845">
        <v>0.41609076294974801</v>
      </c>
      <c r="E2845">
        <v>-0.34122252669671599</v>
      </c>
      <c r="F2845">
        <v>-0.42154208845011298</v>
      </c>
      <c r="G2845">
        <v>0.84368801405976401</v>
      </c>
      <c r="H2845">
        <v>0.51908583772932504</v>
      </c>
      <c r="I2845">
        <v>-0.23207874888954699</v>
      </c>
      <c r="J2845" s="7">
        <v>0</v>
      </c>
      <c r="K2845">
        <v>0.40944549994912399</v>
      </c>
      <c r="L2845">
        <v>0.59055450005087495</v>
      </c>
      <c r="M2845" s="5">
        <v>1</v>
      </c>
      <c r="N2845">
        <f t="shared" si="44"/>
        <v>0</v>
      </c>
    </row>
    <row r="2846" spans="1:14" x14ac:dyDescent="0.25">
      <c r="A2846" s="3">
        <v>2844</v>
      </c>
      <c r="B2846">
        <v>-0.95155882993147101</v>
      </c>
      <c r="C2846">
        <v>-0.61137930948276298</v>
      </c>
      <c r="D2846">
        <v>-1.30015695812904</v>
      </c>
      <c r="E2846">
        <v>-0.75754869724242402</v>
      </c>
      <c r="F2846">
        <v>-0.42154208845011298</v>
      </c>
      <c r="G2846">
        <v>-1.09952153126241</v>
      </c>
      <c r="H2846">
        <v>0.99869985045922405</v>
      </c>
      <c r="I2846">
        <v>0.46006154385252301</v>
      </c>
      <c r="J2846" s="7">
        <v>0</v>
      </c>
      <c r="K2846">
        <v>0.94655819284286002</v>
      </c>
      <c r="L2846">
        <v>5.3441807157138997E-2</v>
      </c>
      <c r="M2846" s="5">
        <v>0</v>
      </c>
      <c r="N2846">
        <f t="shared" si="44"/>
        <v>1</v>
      </c>
    </row>
    <row r="2847" spans="1:14" x14ac:dyDescent="0.25">
      <c r="A2847" s="3">
        <v>2845</v>
      </c>
      <c r="B2847">
        <v>1.35624950597854</v>
      </c>
      <c r="C2847">
        <v>0.74705387885183305</v>
      </c>
      <c r="D2847">
        <v>1.90286745869732</v>
      </c>
      <c r="E2847">
        <v>-0.20060276371833799</v>
      </c>
      <c r="F2847">
        <v>2.4580846136348602</v>
      </c>
      <c r="G2847">
        <v>2.6765727925374801E-2</v>
      </c>
      <c r="H2847">
        <v>-1.6103036356306699</v>
      </c>
      <c r="I2847">
        <v>1.4592833547467099</v>
      </c>
      <c r="J2847" s="7">
        <v>1</v>
      </c>
      <c r="K2847">
        <v>3.2030937949644497E-2</v>
      </c>
      <c r="L2847">
        <v>0.96796906205035504</v>
      </c>
      <c r="M2847" s="5">
        <v>1</v>
      </c>
      <c r="N2847">
        <f t="shared" si="44"/>
        <v>1</v>
      </c>
    </row>
    <row r="2848" spans="1:14" x14ac:dyDescent="0.25">
      <c r="A2848" s="3">
        <v>2846</v>
      </c>
      <c r="B2848">
        <v>-0.95155882993147101</v>
      </c>
      <c r="C2848">
        <v>1.1014277540695501</v>
      </c>
      <c r="D2848">
        <v>-1.26432396866621</v>
      </c>
      <c r="E2848">
        <v>-0.52704388702002003</v>
      </c>
      <c r="F2848">
        <v>-0.42154208845011298</v>
      </c>
      <c r="G2848">
        <v>-0.64081108543981102</v>
      </c>
      <c r="H2848">
        <v>0.90969113945387903</v>
      </c>
      <c r="I2848">
        <v>-1.2461560045104201</v>
      </c>
      <c r="J2848" s="7">
        <v>0</v>
      </c>
      <c r="K2848">
        <v>0.97171347987165901</v>
      </c>
      <c r="L2848">
        <v>2.82865201283405E-2</v>
      </c>
      <c r="M2848" s="5">
        <v>0</v>
      </c>
      <c r="N2848">
        <f t="shared" si="44"/>
        <v>1</v>
      </c>
    </row>
    <row r="2849" spans="1:14" x14ac:dyDescent="0.25">
      <c r="A2849" s="3">
        <v>2847</v>
      </c>
      <c r="B2849">
        <v>-0.66308278794271802</v>
      </c>
      <c r="C2849">
        <v>0.80611619138811996</v>
      </c>
      <c r="D2849">
        <v>0.195317661092508</v>
      </c>
      <c r="E2849">
        <v>0.44843995330539599</v>
      </c>
      <c r="F2849">
        <v>0.23665830059788101</v>
      </c>
      <c r="G2849">
        <v>1.7982150322838999</v>
      </c>
      <c r="H2849">
        <v>-1.21754358562013</v>
      </c>
      <c r="I2849">
        <v>-0.26999821922307599</v>
      </c>
      <c r="J2849" s="7">
        <v>1</v>
      </c>
      <c r="K2849">
        <v>0.75387872384394905</v>
      </c>
      <c r="L2849">
        <v>0.24612127615605001</v>
      </c>
      <c r="M2849" s="5">
        <v>0</v>
      </c>
      <c r="N2849">
        <f t="shared" si="44"/>
        <v>0</v>
      </c>
    </row>
    <row r="2850" spans="1:14" x14ac:dyDescent="0.25">
      <c r="A2850" s="3">
        <v>2848</v>
      </c>
      <c r="B2850">
        <v>-0.37460674595396498</v>
      </c>
      <c r="C2850">
        <v>0.51080462870668597</v>
      </c>
      <c r="D2850">
        <v>-1.0603375127116199</v>
      </c>
      <c r="E2850">
        <v>-0.71981983658740301</v>
      </c>
      <c r="F2850">
        <v>-0.75064228297411095</v>
      </c>
      <c r="G2850">
        <v>1.4251178408210501</v>
      </c>
      <c r="H2850">
        <v>-0.89283583221652796</v>
      </c>
      <c r="I2850">
        <v>-0.76793895052677796</v>
      </c>
      <c r="J2850" s="7">
        <v>0</v>
      </c>
      <c r="K2850">
        <v>0.95205292598548796</v>
      </c>
      <c r="L2850">
        <v>4.7947074014512002E-2</v>
      </c>
      <c r="M2850" s="5">
        <v>0</v>
      </c>
      <c r="N2850">
        <f t="shared" si="44"/>
        <v>1</v>
      </c>
    </row>
    <row r="2851" spans="1:14" x14ac:dyDescent="0.25">
      <c r="A2851" s="3">
        <v>2849</v>
      </c>
      <c r="B2851">
        <v>-0.95155882993147101</v>
      </c>
      <c r="C2851">
        <v>-0.84762855962790995</v>
      </c>
      <c r="D2851">
        <v>1.9992354273733599</v>
      </c>
      <c r="E2851">
        <v>-0.64900436417504204</v>
      </c>
      <c r="F2851">
        <v>-0.42154208845011298</v>
      </c>
      <c r="G2851">
        <v>0.296550682190305</v>
      </c>
      <c r="H2851">
        <v>-1.4697268211566199</v>
      </c>
      <c r="I2851">
        <v>0.67459754113634296</v>
      </c>
      <c r="J2851" s="7">
        <v>0</v>
      </c>
      <c r="K2851">
        <v>0.83390000020597199</v>
      </c>
      <c r="L2851">
        <v>0.16609999979402701</v>
      </c>
      <c r="M2851" s="5">
        <v>0</v>
      </c>
      <c r="N2851">
        <f t="shared" si="44"/>
        <v>1</v>
      </c>
    </row>
    <row r="2852" spans="1:14" x14ac:dyDescent="0.25">
      <c r="A2852" s="3">
        <v>2850</v>
      </c>
      <c r="B2852">
        <v>-0.37460674595396498</v>
      </c>
      <c r="C2852">
        <v>-1.4382516849907701</v>
      </c>
      <c r="D2852">
        <v>-1.0633116003512799</v>
      </c>
      <c r="E2852">
        <v>-0.76957029044470404</v>
      </c>
      <c r="F2852">
        <v>-0.66836723434311096</v>
      </c>
      <c r="G2852">
        <v>1.7129443239745199</v>
      </c>
      <c r="H2852">
        <v>-1.33933012430305</v>
      </c>
      <c r="I2852">
        <v>0.51280057314865801</v>
      </c>
      <c r="J2852" s="7">
        <v>1</v>
      </c>
      <c r="K2852">
        <v>0.91936869029374202</v>
      </c>
      <c r="L2852">
        <v>8.0631309706257703E-2</v>
      </c>
      <c r="M2852" s="5">
        <v>0</v>
      </c>
      <c r="N2852">
        <f t="shared" si="44"/>
        <v>0</v>
      </c>
    </row>
    <row r="2853" spans="1:14" x14ac:dyDescent="0.25">
      <c r="A2853" s="3">
        <v>2851</v>
      </c>
      <c r="B2853">
        <v>0.77929742200104402</v>
      </c>
      <c r="C2853">
        <v>-1.49731399752706</v>
      </c>
      <c r="D2853">
        <v>-1.14619397894324</v>
      </c>
      <c r="E2853">
        <v>1.50541903163031</v>
      </c>
      <c r="F2853">
        <v>-0.42154208845011298</v>
      </c>
      <c r="G2853">
        <v>1.30970669400016</v>
      </c>
      <c r="H2853">
        <v>-1.4697268211566199</v>
      </c>
      <c r="I2853">
        <v>0.40545568791718301</v>
      </c>
      <c r="J2853" s="7">
        <v>0</v>
      </c>
      <c r="K2853">
        <v>0.64935584004927605</v>
      </c>
      <c r="L2853">
        <v>0.35064415995072301</v>
      </c>
      <c r="M2853" s="5">
        <v>0</v>
      </c>
      <c r="N2853">
        <f t="shared" si="44"/>
        <v>1</v>
      </c>
    </row>
    <row r="2854" spans="1:14" x14ac:dyDescent="0.25">
      <c r="A2854" s="3">
        <v>2852</v>
      </c>
      <c r="B2854">
        <v>-0.66308278794271802</v>
      </c>
      <c r="C2854">
        <v>-2.0756184119895001E-2</v>
      </c>
      <c r="D2854">
        <v>1.6868347228040701</v>
      </c>
      <c r="E2854">
        <v>1.17165975425223</v>
      </c>
      <c r="F2854">
        <v>-0.66836723434311096</v>
      </c>
      <c r="G2854">
        <v>2.6765727925374801E-2</v>
      </c>
      <c r="H2854">
        <v>-0.14667615903540901</v>
      </c>
      <c r="I2854">
        <v>-0.18316444794862399</v>
      </c>
      <c r="J2854" s="7">
        <v>1</v>
      </c>
      <c r="K2854">
        <v>0.74996462254398699</v>
      </c>
      <c r="L2854">
        <v>0.25003537745601301</v>
      </c>
      <c r="M2854" s="5">
        <v>0</v>
      </c>
      <c r="N2854">
        <f t="shared" si="44"/>
        <v>0</v>
      </c>
    </row>
    <row r="2855" spans="1:14" x14ac:dyDescent="0.25">
      <c r="A2855" s="3">
        <v>2853</v>
      </c>
      <c r="B2855">
        <v>1.06777346398979</v>
      </c>
      <c r="C2855">
        <v>0.62892925377926001</v>
      </c>
      <c r="D2855">
        <v>-1.36156386035308</v>
      </c>
      <c r="E2855">
        <v>-0.78577288987899796</v>
      </c>
      <c r="F2855">
        <v>0.56575849512187903</v>
      </c>
      <c r="G2855">
        <v>-1.09952153126241</v>
      </c>
      <c r="H2855">
        <v>0.99869985045922405</v>
      </c>
      <c r="I2855">
        <v>-0.32234467807651601</v>
      </c>
      <c r="J2855" s="7">
        <v>0</v>
      </c>
      <c r="K2855">
        <v>0.65927697119193496</v>
      </c>
      <c r="L2855">
        <v>0.34072302880806399</v>
      </c>
      <c r="M2855" s="5">
        <v>0</v>
      </c>
      <c r="N2855">
        <f t="shared" si="44"/>
        <v>1</v>
      </c>
    </row>
    <row r="2856" spans="1:14" x14ac:dyDescent="0.25">
      <c r="A2856" s="3">
        <v>2854</v>
      </c>
      <c r="B2856">
        <v>-0.95155882993147101</v>
      </c>
      <c r="C2856">
        <v>0.56986694124297299</v>
      </c>
      <c r="D2856">
        <v>-1.06214276153097</v>
      </c>
      <c r="E2856">
        <v>-0.67529310936074705</v>
      </c>
      <c r="F2856">
        <v>-0.58609218571211197</v>
      </c>
      <c r="G2856">
        <v>1.4251178408210501</v>
      </c>
      <c r="H2856">
        <v>0.239468611608706</v>
      </c>
      <c r="I2856">
        <v>0.46006154385252301</v>
      </c>
      <c r="J2856" s="7">
        <v>0</v>
      </c>
      <c r="K2856">
        <v>0.90157422268374698</v>
      </c>
      <c r="L2856">
        <v>9.84257773162526E-2</v>
      </c>
      <c r="M2856" s="5">
        <v>0</v>
      </c>
      <c r="N2856">
        <f t="shared" si="44"/>
        <v>1</v>
      </c>
    </row>
    <row r="2857" spans="1:14" x14ac:dyDescent="0.25">
      <c r="A2857" s="3">
        <v>2855</v>
      </c>
      <c r="B2857">
        <v>1.6447255479673</v>
      </c>
      <c r="C2857">
        <v>-0.78856624709162304</v>
      </c>
      <c r="D2857">
        <v>1.1155012997049101</v>
      </c>
      <c r="E2857">
        <v>-0.66428446761768301</v>
      </c>
      <c r="F2857">
        <v>-0.42154208845011298</v>
      </c>
      <c r="G2857">
        <v>-0.327388374824989</v>
      </c>
      <c r="H2857">
        <v>-1.93104085677463</v>
      </c>
      <c r="I2857">
        <v>-0.82745439058089798</v>
      </c>
      <c r="J2857" s="7">
        <v>0</v>
      </c>
      <c r="K2857">
        <v>0.72045014953995201</v>
      </c>
      <c r="L2857">
        <v>0.27954985046004699</v>
      </c>
      <c r="M2857" s="5">
        <v>0</v>
      </c>
      <c r="N2857">
        <f t="shared" si="44"/>
        <v>1</v>
      </c>
    </row>
    <row r="2858" spans="1:14" x14ac:dyDescent="0.25">
      <c r="A2858" s="3">
        <v>2856</v>
      </c>
      <c r="B2858">
        <v>-0.95155882993147101</v>
      </c>
      <c r="C2858">
        <v>0.98330312899698102</v>
      </c>
      <c r="D2858">
        <v>1.96863282054928</v>
      </c>
      <c r="E2858">
        <v>-0.59326445300916097</v>
      </c>
      <c r="F2858">
        <v>-0.66836723434311096</v>
      </c>
      <c r="G2858">
        <v>0.57833601184440797</v>
      </c>
      <c r="H2858">
        <v>1.4412876468492299</v>
      </c>
      <c r="I2858">
        <v>-0.91211732841397297</v>
      </c>
      <c r="J2858" s="7">
        <v>0</v>
      </c>
      <c r="K2858">
        <v>0.82666611765988396</v>
      </c>
      <c r="L2858">
        <v>0.17333388234011499</v>
      </c>
      <c r="M2858" s="5">
        <v>0</v>
      </c>
      <c r="N2858">
        <f t="shared" si="44"/>
        <v>1</v>
      </c>
    </row>
    <row r="2859" spans="1:14" x14ac:dyDescent="0.25">
      <c r="A2859" s="3">
        <v>2857</v>
      </c>
      <c r="B2859">
        <v>0.77929742200104402</v>
      </c>
      <c r="C2859">
        <v>-0.61137930948276298</v>
      </c>
      <c r="D2859">
        <v>-0.36722307408525601</v>
      </c>
      <c r="E2859">
        <v>-0.26215958427753999</v>
      </c>
      <c r="F2859">
        <v>-1.01668452951162E-2</v>
      </c>
      <c r="G2859">
        <v>1.7129443239745199</v>
      </c>
      <c r="H2859">
        <v>0.81752108625212505</v>
      </c>
      <c r="I2859">
        <v>-0.44863479502312098</v>
      </c>
      <c r="J2859" s="7">
        <v>1</v>
      </c>
      <c r="K2859">
        <v>0.547562890495083</v>
      </c>
      <c r="L2859">
        <v>0.452437109504916</v>
      </c>
      <c r="M2859" s="5">
        <v>0</v>
      </c>
      <c r="N2859">
        <f t="shared" si="44"/>
        <v>0</v>
      </c>
    </row>
    <row r="2860" spans="1:14" x14ac:dyDescent="0.25">
      <c r="A2860" s="3">
        <v>2858</v>
      </c>
      <c r="B2860">
        <v>-0.95155882993147101</v>
      </c>
      <c r="C2860">
        <v>-2.7376225607890898</v>
      </c>
      <c r="D2860">
        <v>-1.1006784201872</v>
      </c>
      <c r="E2860">
        <v>0.20846819393648</v>
      </c>
      <c r="F2860">
        <v>1.4707840300628701</v>
      </c>
      <c r="G2860">
        <v>0.20843966479624501</v>
      </c>
      <c r="H2860">
        <v>1.28858801000307</v>
      </c>
      <c r="I2860">
        <v>-0.39093867060173998</v>
      </c>
      <c r="J2860" s="7">
        <v>0</v>
      </c>
      <c r="K2860">
        <v>0.78515291755766703</v>
      </c>
      <c r="L2860">
        <v>0.214847082442332</v>
      </c>
      <c r="M2860" s="5">
        <v>0</v>
      </c>
      <c r="N2860">
        <f t="shared" si="44"/>
        <v>1</v>
      </c>
    </row>
    <row r="2861" spans="1:14" x14ac:dyDescent="0.25">
      <c r="A2861" s="3">
        <v>2859</v>
      </c>
      <c r="B2861">
        <v>-0.95155882993147101</v>
      </c>
      <c r="C2861">
        <v>-1.1429401223093401</v>
      </c>
      <c r="D2861">
        <v>-1.00352569853431</v>
      </c>
      <c r="E2861">
        <v>0.47493193746332402</v>
      </c>
      <c r="F2861">
        <v>-0.75064228297411095</v>
      </c>
      <c r="G2861">
        <v>-0.64081108543981102</v>
      </c>
      <c r="H2861">
        <v>-1.93104085677463</v>
      </c>
      <c r="I2861">
        <v>1.1336280057005601</v>
      </c>
      <c r="J2861" s="7">
        <v>0</v>
      </c>
      <c r="K2861">
        <v>0.95133419837722599</v>
      </c>
      <c r="L2861">
        <v>4.86658016227733E-2</v>
      </c>
      <c r="M2861" s="5">
        <v>0</v>
      </c>
      <c r="N2861">
        <f t="shared" si="44"/>
        <v>1</v>
      </c>
    </row>
    <row r="2862" spans="1:14" x14ac:dyDescent="0.25">
      <c r="A2862" s="3">
        <v>2860</v>
      </c>
      <c r="B2862">
        <v>-0.95155882993147101</v>
      </c>
      <c r="C2862">
        <v>1.45580162928727</v>
      </c>
      <c r="D2862">
        <v>-1.29893774949758</v>
      </c>
      <c r="E2862">
        <v>-0.67266002135128899</v>
      </c>
      <c r="F2862">
        <v>-0.58609218571211197</v>
      </c>
      <c r="G2862">
        <v>0.52336810825458702</v>
      </c>
      <c r="H2862">
        <v>1.4412876468492299</v>
      </c>
      <c r="I2862">
        <v>-0.82745439058089798</v>
      </c>
      <c r="J2862" s="7">
        <v>0</v>
      </c>
      <c r="K2862">
        <v>0.94833671454574597</v>
      </c>
      <c r="L2862">
        <v>5.16632854542537E-2</v>
      </c>
      <c r="M2862" s="5">
        <v>0</v>
      </c>
      <c r="N2862">
        <f t="shared" si="44"/>
        <v>1</v>
      </c>
    </row>
    <row r="2863" spans="1:14" x14ac:dyDescent="0.25">
      <c r="A2863" s="3">
        <v>2861</v>
      </c>
      <c r="B2863">
        <v>0.49082138001229098</v>
      </c>
      <c r="C2863">
        <v>-2.0756184119895001E-2</v>
      </c>
      <c r="D2863">
        <v>-0.169194417515317</v>
      </c>
      <c r="E2863">
        <v>0.33688821646502598</v>
      </c>
      <c r="F2863">
        <v>0.64803354375287903</v>
      </c>
      <c r="G2863">
        <v>0.94570654784516095</v>
      </c>
      <c r="H2863">
        <v>5.44591192557599E-2</v>
      </c>
      <c r="I2863">
        <v>-1.57017503789492</v>
      </c>
      <c r="J2863" s="7">
        <v>1</v>
      </c>
      <c r="K2863">
        <v>0.67692734837831803</v>
      </c>
      <c r="L2863">
        <v>0.32307265162168097</v>
      </c>
      <c r="M2863" s="5">
        <v>0</v>
      </c>
      <c r="N2863">
        <f t="shared" si="44"/>
        <v>0</v>
      </c>
    </row>
    <row r="2864" spans="1:14" x14ac:dyDescent="0.25">
      <c r="A2864" s="3">
        <v>2862</v>
      </c>
      <c r="B2864">
        <v>-0.66308278794271802</v>
      </c>
      <c r="C2864">
        <v>0.56986694124297299</v>
      </c>
      <c r="D2864">
        <v>1.1183726180303299</v>
      </c>
      <c r="E2864">
        <v>-0.73849692247757504</v>
      </c>
      <c r="F2864">
        <v>-0.33926703981911299</v>
      </c>
      <c r="G2864">
        <v>-0.64081108543981102</v>
      </c>
      <c r="H2864">
        <v>0.90969113945387903</v>
      </c>
      <c r="I2864">
        <v>0.58518254549378401</v>
      </c>
      <c r="J2864" s="7">
        <v>0</v>
      </c>
      <c r="K2864">
        <v>0.75225790975427898</v>
      </c>
      <c r="L2864">
        <v>0.24774209024572</v>
      </c>
      <c r="M2864" s="5">
        <v>0</v>
      </c>
      <c r="N2864">
        <f t="shared" si="44"/>
        <v>1</v>
      </c>
    </row>
    <row r="2865" spans="1:14" x14ac:dyDescent="0.25">
      <c r="A2865" s="3">
        <v>2863</v>
      </c>
      <c r="B2865">
        <v>-0.66308278794271802</v>
      </c>
      <c r="C2865">
        <v>-0.84762855962790995</v>
      </c>
      <c r="D2865">
        <v>-1.0351479413011</v>
      </c>
      <c r="E2865">
        <v>-0.80698756065025601</v>
      </c>
      <c r="F2865">
        <v>-0.58609218571211197</v>
      </c>
      <c r="G2865">
        <v>1.0455464244957999</v>
      </c>
      <c r="H2865">
        <v>1.0847892085108399</v>
      </c>
      <c r="I2865">
        <v>-1.3763864301356401</v>
      </c>
      <c r="J2865" s="7">
        <v>0</v>
      </c>
      <c r="K2865">
        <v>0.96020401374256203</v>
      </c>
      <c r="L2865">
        <v>3.9795986257437597E-2</v>
      </c>
      <c r="M2865" s="5">
        <v>0</v>
      </c>
      <c r="N2865">
        <f t="shared" si="44"/>
        <v>1</v>
      </c>
    </row>
    <row r="2866" spans="1:14" x14ac:dyDescent="0.25">
      <c r="A2866" s="3">
        <v>2864</v>
      </c>
      <c r="B2866">
        <v>-8.6130703965213204E-2</v>
      </c>
      <c r="C2866">
        <v>-1.1429401223093401</v>
      </c>
      <c r="D2866">
        <v>-9.0213618803034801E-2</v>
      </c>
      <c r="E2866">
        <v>-0.68869720995355999</v>
      </c>
      <c r="F2866">
        <v>2.21125946774186</v>
      </c>
      <c r="G2866">
        <v>1.6697501249425299</v>
      </c>
      <c r="H2866">
        <v>0.35522649211990098</v>
      </c>
      <c r="I2866">
        <v>2.1369087627144898</v>
      </c>
      <c r="J2866" s="7">
        <v>1</v>
      </c>
      <c r="K2866">
        <v>0.106417760502326</v>
      </c>
      <c r="L2866">
        <v>0.89358223949767301</v>
      </c>
      <c r="M2866" s="5">
        <v>1</v>
      </c>
      <c r="N2866">
        <f t="shared" si="44"/>
        <v>1</v>
      </c>
    </row>
    <row r="2867" spans="1:14" x14ac:dyDescent="0.25">
      <c r="A2867" s="3">
        <v>2865</v>
      </c>
      <c r="B2867">
        <v>1.06777346398979</v>
      </c>
      <c r="C2867">
        <v>-0.84762855962790995</v>
      </c>
      <c r="D2867">
        <v>-0.15438801414697401</v>
      </c>
      <c r="E2867">
        <v>-0.61207898771592795</v>
      </c>
      <c r="F2867">
        <v>-0.42154208845011298</v>
      </c>
      <c r="G2867">
        <v>0.26737392911943297</v>
      </c>
      <c r="H2867">
        <v>0.95457482916393499</v>
      </c>
      <c r="I2867">
        <v>0.97356718689580102</v>
      </c>
      <c r="J2867" s="7">
        <v>0</v>
      </c>
      <c r="K2867">
        <v>0.44636924630699598</v>
      </c>
      <c r="L2867">
        <v>0.55363075369300296</v>
      </c>
      <c r="M2867" s="5">
        <v>1</v>
      </c>
      <c r="N2867">
        <f t="shared" si="44"/>
        <v>0</v>
      </c>
    </row>
    <row r="2868" spans="1:14" x14ac:dyDescent="0.25">
      <c r="A2868" s="3">
        <v>2866</v>
      </c>
      <c r="B2868">
        <v>-0.95155882993147101</v>
      </c>
      <c r="C2868">
        <v>0.80611619138811996</v>
      </c>
      <c r="D2868">
        <v>-0.37692775963205499</v>
      </c>
      <c r="E2868">
        <v>-0.41316488538735202</v>
      </c>
      <c r="F2868">
        <v>-0.42154208845011298</v>
      </c>
      <c r="G2868">
        <v>-2.2728378385406098</v>
      </c>
      <c r="H2868">
        <v>-1.7631333977197601</v>
      </c>
      <c r="I2868">
        <v>0.39749328925546001</v>
      </c>
      <c r="J2868" s="7">
        <v>0</v>
      </c>
      <c r="K2868">
        <v>0.96818702936828205</v>
      </c>
      <c r="L2868">
        <v>3.1812970631717299E-2</v>
      </c>
      <c r="M2868" s="5">
        <v>0</v>
      </c>
      <c r="N2868">
        <f t="shared" si="44"/>
        <v>1</v>
      </c>
    </row>
    <row r="2869" spans="1:14" x14ac:dyDescent="0.25">
      <c r="A2869" s="3">
        <v>2867</v>
      </c>
      <c r="B2869">
        <v>1.6447255479673</v>
      </c>
      <c r="C2869">
        <v>0.924240816460694</v>
      </c>
      <c r="D2869">
        <v>0.96658910312997504</v>
      </c>
      <c r="E2869">
        <v>1.4662824679219799</v>
      </c>
      <c r="F2869">
        <v>-0.66836723434311096</v>
      </c>
      <c r="G2869">
        <v>-1.0193739903553001</v>
      </c>
      <c r="H2869">
        <v>-0.29150557734869198</v>
      </c>
      <c r="I2869">
        <v>-0.23207874888954699</v>
      </c>
      <c r="J2869" s="7">
        <v>0</v>
      </c>
      <c r="K2869">
        <v>0.374101015542115</v>
      </c>
      <c r="L2869">
        <v>0.62589898445788394</v>
      </c>
      <c r="M2869" s="5">
        <v>1</v>
      </c>
      <c r="N2869">
        <f t="shared" si="44"/>
        <v>0</v>
      </c>
    </row>
    <row r="2870" spans="1:14" x14ac:dyDescent="0.25">
      <c r="A2870" s="3">
        <v>2868</v>
      </c>
      <c r="B2870">
        <v>1.35624950597854</v>
      </c>
      <c r="C2870">
        <v>-0.197943121728755</v>
      </c>
      <c r="D2870">
        <v>1.89448706810548</v>
      </c>
      <c r="E2870">
        <v>-0.75745622963974601</v>
      </c>
      <c r="F2870">
        <v>-0.33926703981911299</v>
      </c>
      <c r="G2870">
        <v>-1.3501419711329801</v>
      </c>
      <c r="H2870">
        <v>-1.93104085677463</v>
      </c>
      <c r="I2870">
        <v>-1.4875725000375499</v>
      </c>
      <c r="J2870" s="7">
        <v>0</v>
      </c>
      <c r="K2870">
        <v>0.81357749206503105</v>
      </c>
      <c r="L2870">
        <v>0.18642250793496801</v>
      </c>
      <c r="M2870" s="5">
        <v>0</v>
      </c>
      <c r="N2870">
        <f t="shared" si="44"/>
        <v>1</v>
      </c>
    </row>
    <row r="2871" spans="1:14" x14ac:dyDescent="0.25">
      <c r="A2871" s="3">
        <v>2869</v>
      </c>
      <c r="B2871">
        <v>-0.95155882993147101</v>
      </c>
      <c r="C2871">
        <v>-7.9818496656181806E-2</v>
      </c>
      <c r="D2871">
        <v>1.1547661267167699</v>
      </c>
      <c r="E2871">
        <v>-0.64522021228494797</v>
      </c>
      <c r="F2871">
        <v>-0.50381713708111198</v>
      </c>
      <c r="G2871">
        <v>-1.2648216666249299</v>
      </c>
      <c r="H2871">
        <v>-1.4697268211566199</v>
      </c>
      <c r="I2871">
        <v>-1.5279050799212699</v>
      </c>
      <c r="J2871" s="7">
        <v>0</v>
      </c>
      <c r="K2871">
        <v>0.97863530898745799</v>
      </c>
      <c r="L2871">
        <v>2.1364691012541199E-2</v>
      </c>
      <c r="M2871" s="5">
        <v>0</v>
      </c>
      <c r="N2871">
        <f t="shared" si="44"/>
        <v>1</v>
      </c>
    </row>
    <row r="2872" spans="1:14" x14ac:dyDescent="0.25">
      <c r="A2872" s="3">
        <v>2870</v>
      </c>
      <c r="B2872">
        <v>-8.6130703965213204E-2</v>
      </c>
      <c r="C2872">
        <v>-0.43419237187390203</v>
      </c>
      <c r="D2872">
        <v>0.100812055821945</v>
      </c>
      <c r="E2872">
        <v>-0.60294694846560604</v>
      </c>
      <c r="F2872">
        <v>1.63533412732487</v>
      </c>
      <c r="G2872">
        <v>0.92041047103081597</v>
      </c>
      <c r="H2872">
        <v>-1.1031471391260099</v>
      </c>
      <c r="I2872">
        <v>1.22311220943976</v>
      </c>
      <c r="J2872" s="7">
        <v>1</v>
      </c>
      <c r="K2872">
        <v>0.34945311712478899</v>
      </c>
      <c r="L2872">
        <v>0.65054688287521001</v>
      </c>
      <c r="M2872" s="5">
        <v>1</v>
      </c>
      <c r="N2872">
        <f t="shared" si="44"/>
        <v>1</v>
      </c>
    </row>
    <row r="2873" spans="1:14" x14ac:dyDescent="0.25">
      <c r="A2873" s="3">
        <v>2871</v>
      </c>
      <c r="B2873">
        <v>-0.37460674595396498</v>
      </c>
      <c r="C2873">
        <v>-0.13888080919246801</v>
      </c>
      <c r="D2873">
        <v>1.1309623012871599</v>
      </c>
      <c r="E2873">
        <v>-0.77968111749852398</v>
      </c>
      <c r="F2873">
        <v>-0.66836723434311096</v>
      </c>
      <c r="G2873">
        <v>0.296550682190305</v>
      </c>
      <c r="H2873">
        <v>-0.14667615903540901</v>
      </c>
      <c r="I2873">
        <v>-0.28288740974922</v>
      </c>
      <c r="J2873" s="7">
        <v>1</v>
      </c>
      <c r="K2873">
        <v>0.86062090564698401</v>
      </c>
      <c r="L2873">
        <v>0.13937909435301499</v>
      </c>
      <c r="M2873" s="5">
        <v>0</v>
      </c>
      <c r="N2873">
        <f t="shared" si="44"/>
        <v>0</v>
      </c>
    </row>
    <row r="2874" spans="1:14" x14ac:dyDescent="0.25">
      <c r="A2874" s="3">
        <v>2872</v>
      </c>
      <c r="B2874">
        <v>-0.66308278794271802</v>
      </c>
      <c r="C2874">
        <v>-1.1429401223093401</v>
      </c>
      <c r="D2874">
        <v>6.6519571730093902E-2</v>
      </c>
      <c r="E2874">
        <v>-0.79206172890728399</v>
      </c>
      <c r="F2874">
        <v>-0.42154208845011298</v>
      </c>
      <c r="G2874">
        <v>0.11854036338785399</v>
      </c>
      <c r="H2874">
        <v>-1.33933012430305</v>
      </c>
      <c r="I2874">
        <v>-1.1045551493449799</v>
      </c>
      <c r="J2874" s="7">
        <v>0</v>
      </c>
      <c r="K2874">
        <v>0.96965372455977195</v>
      </c>
      <c r="L2874">
        <v>3.0346275440227499E-2</v>
      </c>
      <c r="M2874" s="5">
        <v>0</v>
      </c>
      <c r="N2874">
        <f t="shared" si="44"/>
        <v>1</v>
      </c>
    </row>
    <row r="2875" spans="1:14" x14ac:dyDescent="0.25">
      <c r="A2875" s="3">
        <v>2873</v>
      </c>
      <c r="B2875">
        <v>0.49082138001229098</v>
      </c>
      <c r="C2875">
        <v>0.274555378561539</v>
      </c>
      <c r="D2875">
        <v>0.10703443447361</v>
      </c>
      <c r="E2875">
        <v>-0.51320539710384305</v>
      </c>
      <c r="F2875">
        <v>2.4580846136348602</v>
      </c>
      <c r="G2875">
        <v>0.55093517782462897</v>
      </c>
      <c r="H2875">
        <v>0.86401762883774302</v>
      </c>
      <c r="I2875">
        <v>0.65440173282763203</v>
      </c>
      <c r="J2875" s="7">
        <v>1</v>
      </c>
      <c r="K2875">
        <v>0.112485843184659</v>
      </c>
      <c r="L2875">
        <v>0.88751415681533996</v>
      </c>
      <c r="M2875" s="5">
        <v>1</v>
      </c>
      <c r="N2875">
        <f t="shared" si="44"/>
        <v>1</v>
      </c>
    </row>
    <row r="2876" spans="1:14" x14ac:dyDescent="0.25">
      <c r="A2876" s="3">
        <v>2874</v>
      </c>
      <c r="B2876">
        <v>1.6447255479673</v>
      </c>
      <c r="C2876">
        <v>0.924240816460694</v>
      </c>
      <c r="D2876">
        <v>-1.3009637698959999</v>
      </c>
      <c r="E2876">
        <v>-0.39233403138848699</v>
      </c>
      <c r="F2876">
        <v>-0.66836723434311096</v>
      </c>
      <c r="G2876">
        <v>-1.85638604847035</v>
      </c>
      <c r="H2876">
        <v>0.95457482916393499</v>
      </c>
      <c r="I2876">
        <v>-0.98024152855800195</v>
      </c>
      <c r="J2876" s="7">
        <v>0</v>
      </c>
      <c r="K2876">
        <v>0.82256412898402498</v>
      </c>
      <c r="L2876">
        <v>0.17743587101597499</v>
      </c>
      <c r="M2876" s="5">
        <v>0</v>
      </c>
      <c r="N2876">
        <f t="shared" si="44"/>
        <v>1</v>
      </c>
    </row>
    <row r="2877" spans="1:14" x14ac:dyDescent="0.25">
      <c r="A2877" s="3">
        <v>2875</v>
      </c>
      <c r="B2877">
        <v>0.77929742200104402</v>
      </c>
      <c r="C2877">
        <v>0.98330312899698102</v>
      </c>
      <c r="D2877">
        <v>-1.2690997762523799</v>
      </c>
      <c r="E2877">
        <v>-0.82697448520481998</v>
      </c>
      <c r="F2877">
        <v>-0.75064228297411095</v>
      </c>
      <c r="G2877">
        <v>1.64800996108699</v>
      </c>
      <c r="H2877">
        <v>0.67272612290654998</v>
      </c>
      <c r="I2877">
        <v>-0.64006665413782704</v>
      </c>
      <c r="J2877" s="7">
        <v>0</v>
      </c>
      <c r="K2877">
        <v>0.79709539355231995</v>
      </c>
      <c r="L2877">
        <v>0.20290460644767899</v>
      </c>
      <c r="M2877" s="5">
        <v>0</v>
      </c>
      <c r="N2877">
        <f t="shared" si="44"/>
        <v>1</v>
      </c>
    </row>
    <row r="2878" spans="1:14" x14ac:dyDescent="0.25">
      <c r="A2878" s="3">
        <v>2876</v>
      </c>
      <c r="B2878">
        <v>-0.66308278794271802</v>
      </c>
      <c r="C2878">
        <v>1.45580162928727</v>
      </c>
      <c r="D2878">
        <v>0.78054822355405296</v>
      </c>
      <c r="E2878">
        <v>-0.77257312360613395</v>
      </c>
      <c r="F2878">
        <v>-0.75064228297411095</v>
      </c>
      <c r="G2878">
        <v>-0.94079304677387299</v>
      </c>
      <c r="H2878">
        <v>0.35522649211990098</v>
      </c>
      <c r="I2878">
        <v>-0.28288740974922</v>
      </c>
      <c r="J2878" s="7">
        <v>0</v>
      </c>
      <c r="K2878">
        <v>0.90898815049161996</v>
      </c>
      <c r="L2878">
        <v>9.1011849508379594E-2</v>
      </c>
      <c r="M2878" s="5">
        <v>0</v>
      </c>
      <c r="N2878">
        <f t="shared" si="44"/>
        <v>1</v>
      </c>
    </row>
    <row r="2879" spans="1:14" x14ac:dyDescent="0.25">
      <c r="A2879" s="3">
        <v>2877</v>
      </c>
      <c r="B2879">
        <v>-8.6130703965213204E-2</v>
      </c>
      <c r="C2879">
        <v>1.1014277540695501</v>
      </c>
      <c r="D2879">
        <v>-0.952470910476785</v>
      </c>
      <c r="E2879">
        <v>-0.72210781544094405</v>
      </c>
      <c r="F2879">
        <v>-0.75064228297411095</v>
      </c>
      <c r="G2879">
        <v>-0.22787350268773299</v>
      </c>
      <c r="H2879">
        <v>0.81752108625212505</v>
      </c>
      <c r="I2879">
        <v>1.64205657607961</v>
      </c>
      <c r="J2879" s="7">
        <v>1</v>
      </c>
      <c r="K2879">
        <v>0.73164113870815395</v>
      </c>
      <c r="L2879">
        <v>0.268358861291845</v>
      </c>
      <c r="M2879" s="5">
        <v>0</v>
      </c>
      <c r="N2879">
        <f t="shared" si="44"/>
        <v>0</v>
      </c>
    </row>
    <row r="2880" spans="1:14" x14ac:dyDescent="0.25">
      <c r="A2880" s="3">
        <v>2878</v>
      </c>
      <c r="B2880">
        <v>1.35624950597854</v>
      </c>
      <c r="C2880">
        <v>-0.72950393455533702</v>
      </c>
      <c r="D2880">
        <v>0.25324202451526001</v>
      </c>
      <c r="E2880">
        <v>-0.24727763573567699</v>
      </c>
      <c r="F2880">
        <v>-0.66836723434311096</v>
      </c>
      <c r="G2880">
        <v>1.2153368988119799</v>
      </c>
      <c r="H2880">
        <v>0.81752108625212505</v>
      </c>
      <c r="I2880">
        <v>-0.848018263141469</v>
      </c>
      <c r="J2880" s="7">
        <v>0</v>
      </c>
      <c r="K2880">
        <v>0.57579432278000098</v>
      </c>
      <c r="L2880">
        <v>0.42420567721999802</v>
      </c>
      <c r="M2880" s="5">
        <v>0</v>
      </c>
      <c r="N2880">
        <f t="shared" si="44"/>
        <v>1</v>
      </c>
    </row>
    <row r="2881" spans="1:14" x14ac:dyDescent="0.25">
      <c r="A2881" s="3">
        <v>2879</v>
      </c>
      <c r="B2881">
        <v>-0.95155882993147101</v>
      </c>
      <c r="C2881">
        <v>0.86517850392440698</v>
      </c>
      <c r="D2881">
        <v>0.82227298892505196</v>
      </c>
      <c r="E2881">
        <v>-0.550227150837447</v>
      </c>
      <c r="F2881">
        <v>-0.42154208845011298</v>
      </c>
      <c r="G2881">
        <v>1.40225562823506</v>
      </c>
      <c r="H2881">
        <v>-1.7631333977197601</v>
      </c>
      <c r="I2881">
        <v>-0.65749364768060603</v>
      </c>
      <c r="J2881" s="7">
        <v>0</v>
      </c>
      <c r="K2881">
        <v>0.92493326818113997</v>
      </c>
      <c r="L2881">
        <v>7.5066731818859603E-2</v>
      </c>
      <c r="M2881" s="5">
        <v>0</v>
      </c>
      <c r="N2881">
        <f t="shared" si="44"/>
        <v>1</v>
      </c>
    </row>
    <row r="2882" spans="1:14" x14ac:dyDescent="0.25">
      <c r="A2882" s="3">
        <v>2880</v>
      </c>
      <c r="B2882">
        <v>-0.95155882993147101</v>
      </c>
      <c r="C2882">
        <v>0.45174231617039901</v>
      </c>
      <c r="D2882">
        <v>-1.2656614237822701</v>
      </c>
      <c r="E2882">
        <v>-0.51201679824176405</v>
      </c>
      <c r="F2882">
        <v>-0.50381713708111198</v>
      </c>
      <c r="G2882">
        <v>-0.90206809594697002</v>
      </c>
      <c r="H2882">
        <v>0.51908583772932504</v>
      </c>
      <c r="I2882">
        <v>-0.89033144725987601</v>
      </c>
      <c r="J2882" s="7">
        <v>0</v>
      </c>
      <c r="K2882">
        <v>0.97472767085239098</v>
      </c>
      <c r="L2882">
        <v>2.5272329147609001E-2</v>
      </c>
      <c r="M2882" s="5">
        <v>0</v>
      </c>
      <c r="N2882">
        <f t="shared" si="44"/>
        <v>1</v>
      </c>
    </row>
    <row r="2883" spans="1:14" x14ac:dyDescent="0.25">
      <c r="A2883" s="3">
        <v>2881</v>
      </c>
      <c r="B2883">
        <v>-0.37460674595396498</v>
      </c>
      <c r="C2883">
        <v>0.15643075348896501</v>
      </c>
      <c r="D2883">
        <v>2.0137663641991002</v>
      </c>
      <c r="E2883">
        <v>0.47980554991851598</v>
      </c>
      <c r="F2883">
        <v>1.1416838355388701</v>
      </c>
      <c r="G2883">
        <v>0.81782977995883799</v>
      </c>
      <c r="H2883">
        <v>-0.89283583221652796</v>
      </c>
      <c r="I2883">
        <v>-5.7203935302780597E-2</v>
      </c>
      <c r="J2883" s="7">
        <v>1</v>
      </c>
      <c r="K2883">
        <v>0.36675915244298801</v>
      </c>
      <c r="L2883">
        <v>0.63324084755701104</v>
      </c>
      <c r="M2883" s="5">
        <v>1</v>
      </c>
      <c r="N2883">
        <f t="shared" ref="N2883:N2946" si="45">IF(J2883=M2883, 1, 0)</f>
        <v>1</v>
      </c>
    </row>
    <row r="2884" spans="1:14" x14ac:dyDescent="0.25">
      <c r="A2884" s="3">
        <v>2882</v>
      </c>
      <c r="B2884">
        <v>-0.66308278794271802</v>
      </c>
      <c r="C2884">
        <v>-0.61137930948276298</v>
      </c>
      <c r="D2884">
        <v>0.96006889027942999</v>
      </c>
      <c r="E2884">
        <v>-0.73077070206926997</v>
      </c>
      <c r="F2884">
        <v>-0.66836723434311096</v>
      </c>
      <c r="G2884">
        <v>1.1433132082551201</v>
      </c>
      <c r="H2884">
        <v>-1.4697268211566199</v>
      </c>
      <c r="I2884">
        <v>0.556628055548404</v>
      </c>
      <c r="J2884" s="7">
        <v>0</v>
      </c>
      <c r="K2884">
        <v>0.863016359041888</v>
      </c>
      <c r="L2884">
        <v>0.136983640958111</v>
      </c>
      <c r="M2884" s="5">
        <v>0</v>
      </c>
      <c r="N2884">
        <f t="shared" si="45"/>
        <v>1</v>
      </c>
    </row>
    <row r="2885" spans="1:14" x14ac:dyDescent="0.25">
      <c r="A2885" s="3">
        <v>2883</v>
      </c>
      <c r="B2885">
        <v>1.93320158995605</v>
      </c>
      <c r="C2885">
        <v>-0.84762855962790995</v>
      </c>
      <c r="D2885">
        <v>-0.14644313304877499</v>
      </c>
      <c r="E2885">
        <v>-0.682133643857182</v>
      </c>
      <c r="F2885">
        <v>-0.33926703981911299</v>
      </c>
      <c r="G2885">
        <v>0.26737392911943297</v>
      </c>
      <c r="H2885">
        <v>0.17940606739673701</v>
      </c>
      <c r="I2885">
        <v>-1.5279050799212699</v>
      </c>
      <c r="J2885" s="7">
        <v>0</v>
      </c>
      <c r="K2885">
        <v>0.690767301696805</v>
      </c>
      <c r="L2885">
        <v>0.309232698303194</v>
      </c>
      <c r="M2885" s="5">
        <v>0</v>
      </c>
      <c r="N2885">
        <f t="shared" si="45"/>
        <v>1</v>
      </c>
    </row>
    <row r="2886" spans="1:14" x14ac:dyDescent="0.25">
      <c r="A2886" s="3">
        <v>2884</v>
      </c>
      <c r="B2886">
        <v>-0.95155882993147101</v>
      </c>
      <c r="C2886">
        <v>1.27861469167841</v>
      </c>
      <c r="D2886">
        <v>-1.06749292369765</v>
      </c>
      <c r="E2886">
        <v>2.4164405389477701</v>
      </c>
      <c r="F2886">
        <v>-0.75064228297411095</v>
      </c>
      <c r="G2886">
        <v>-0.36108357699528398</v>
      </c>
      <c r="H2886">
        <v>-1.6103036356306699</v>
      </c>
      <c r="I2886">
        <v>-1.4119674349787801</v>
      </c>
      <c r="J2886" s="7">
        <v>0</v>
      </c>
      <c r="K2886">
        <v>0.96786641703738097</v>
      </c>
      <c r="L2886">
        <v>3.2133582962618298E-2</v>
      </c>
      <c r="M2886" s="5">
        <v>0</v>
      </c>
      <c r="N2886">
        <f t="shared" si="45"/>
        <v>1</v>
      </c>
    </row>
    <row r="2887" spans="1:14" x14ac:dyDescent="0.25">
      <c r="A2887" s="3">
        <v>2885</v>
      </c>
      <c r="B2887">
        <v>-0.66308278794271802</v>
      </c>
      <c r="C2887">
        <v>0.62892925377926001</v>
      </c>
      <c r="D2887">
        <v>0.43885750303785498</v>
      </c>
      <c r="E2887">
        <v>-0.49034354188922502</v>
      </c>
      <c r="F2887">
        <v>1.5530590786938701</v>
      </c>
      <c r="G2887">
        <v>0.68632265145864702</v>
      </c>
      <c r="H2887">
        <v>0.29804783321081602</v>
      </c>
      <c r="I2887">
        <v>-1.15881322682642</v>
      </c>
      <c r="J2887" s="7">
        <v>0</v>
      </c>
      <c r="K2887">
        <v>0.684637575789664</v>
      </c>
      <c r="L2887">
        <v>0.315362424210335</v>
      </c>
      <c r="M2887" s="5">
        <v>0</v>
      </c>
      <c r="N2887">
        <f t="shared" si="45"/>
        <v>1</v>
      </c>
    </row>
    <row r="2888" spans="1:14" x14ac:dyDescent="0.25">
      <c r="A2888" s="3">
        <v>2886</v>
      </c>
      <c r="B2888">
        <v>-0.95155882993147101</v>
      </c>
      <c r="C2888">
        <v>0.45174231617039901</v>
      </c>
      <c r="D2888">
        <v>0.52864190641216402</v>
      </c>
      <c r="E2888">
        <v>0.208821969931337</v>
      </c>
      <c r="F2888">
        <v>-0.75064228297411095</v>
      </c>
      <c r="G2888">
        <v>0.99589202749702399</v>
      </c>
      <c r="H2888">
        <v>-0.29150557734869198</v>
      </c>
      <c r="I2888">
        <v>-1.1045551493449799</v>
      </c>
      <c r="J2888" s="7">
        <v>0</v>
      </c>
      <c r="K2888">
        <v>0.93082777935122396</v>
      </c>
      <c r="L2888">
        <v>6.9172220648775706E-2</v>
      </c>
      <c r="M2888" s="5">
        <v>0</v>
      </c>
      <c r="N2888">
        <f t="shared" si="45"/>
        <v>1</v>
      </c>
    </row>
    <row r="2889" spans="1:14" x14ac:dyDescent="0.25">
      <c r="A2889" s="3">
        <v>2887</v>
      </c>
      <c r="B2889">
        <v>-0.95155882993147101</v>
      </c>
      <c r="C2889">
        <v>-1.02481549723677</v>
      </c>
      <c r="D2889">
        <v>-0.14972669431868399</v>
      </c>
      <c r="E2889">
        <v>-0.67155540714344197</v>
      </c>
      <c r="F2889">
        <v>-0.75064228297411095</v>
      </c>
      <c r="G2889">
        <v>-0.53371282902137096</v>
      </c>
      <c r="H2889">
        <v>0.117769486300909</v>
      </c>
      <c r="I2889">
        <v>-1.15881322682642</v>
      </c>
      <c r="J2889" s="7">
        <v>0</v>
      </c>
      <c r="K2889">
        <v>0.97762603555032201</v>
      </c>
      <c r="L2889">
        <v>2.2373964449677101E-2</v>
      </c>
      <c r="M2889" s="5">
        <v>0</v>
      </c>
      <c r="N2889">
        <f t="shared" si="45"/>
        <v>1</v>
      </c>
    </row>
    <row r="2890" spans="1:14" x14ac:dyDescent="0.25">
      <c r="A2890" s="3">
        <v>2888</v>
      </c>
      <c r="B2890">
        <v>-0.95155882993147101</v>
      </c>
      <c r="C2890">
        <v>0.51080462870668597</v>
      </c>
      <c r="D2890">
        <v>1.4489069081695301</v>
      </c>
      <c r="E2890">
        <v>0.62594682752962805</v>
      </c>
      <c r="F2890">
        <v>-0.50381713708111198</v>
      </c>
      <c r="G2890">
        <v>0.52336810825458702</v>
      </c>
      <c r="H2890">
        <v>-0.14667615903540901</v>
      </c>
      <c r="I2890">
        <v>-1.57017503789492</v>
      </c>
      <c r="J2890" s="7">
        <v>0</v>
      </c>
      <c r="K2890">
        <v>0.90180760775976498</v>
      </c>
      <c r="L2890">
        <v>9.81923922402341E-2</v>
      </c>
      <c r="M2890" s="5">
        <v>0</v>
      </c>
      <c r="N2890">
        <f t="shared" si="45"/>
        <v>1</v>
      </c>
    </row>
    <row r="2891" spans="1:14" x14ac:dyDescent="0.25">
      <c r="A2891" s="3">
        <v>2889</v>
      </c>
      <c r="B2891">
        <v>2.7986297159223099</v>
      </c>
      <c r="C2891">
        <v>0.924240816460694</v>
      </c>
      <c r="D2891">
        <v>1.28346911916453</v>
      </c>
      <c r="E2891">
        <v>0.37577572048713798</v>
      </c>
      <c r="F2891">
        <v>1.96443432184886</v>
      </c>
      <c r="G2891">
        <v>1.1674425980762</v>
      </c>
      <c r="H2891">
        <v>0.72191460480557901</v>
      </c>
      <c r="I2891">
        <v>0.887589960451869</v>
      </c>
      <c r="J2891" s="7">
        <v>1</v>
      </c>
      <c r="K2891">
        <v>6.6234277273559102E-3</v>
      </c>
      <c r="L2891">
        <v>0.99337657227264398</v>
      </c>
      <c r="M2891" s="5">
        <v>1</v>
      </c>
      <c r="N2891">
        <f t="shared" si="45"/>
        <v>1</v>
      </c>
    </row>
    <row r="2892" spans="1:14" x14ac:dyDescent="0.25">
      <c r="A2892" s="3">
        <v>2890</v>
      </c>
      <c r="B2892">
        <v>1.6447255479673</v>
      </c>
      <c r="C2892">
        <v>-0.31606774680132899</v>
      </c>
      <c r="D2892">
        <v>-1.25672046163401</v>
      </c>
      <c r="E2892">
        <v>-0.80860351569056699</v>
      </c>
      <c r="F2892">
        <v>-0.50381713708111198</v>
      </c>
      <c r="G2892">
        <v>-2.0587126223350798</v>
      </c>
      <c r="H2892">
        <v>-7.7635019160478699E-2</v>
      </c>
      <c r="I2892">
        <v>0.25527058228975402</v>
      </c>
      <c r="J2892" s="7">
        <v>0</v>
      </c>
      <c r="K2892">
        <v>0.78616105820299198</v>
      </c>
      <c r="L2892">
        <v>0.21383894179700699</v>
      </c>
      <c r="M2892" s="5">
        <v>0</v>
      </c>
      <c r="N2892">
        <f t="shared" si="45"/>
        <v>1</v>
      </c>
    </row>
    <row r="2893" spans="1:14" x14ac:dyDescent="0.25">
      <c r="A2893" s="3">
        <v>2891</v>
      </c>
      <c r="B2893">
        <v>-0.66308278794271802</v>
      </c>
      <c r="C2893">
        <v>1.5148639418235601</v>
      </c>
      <c r="D2893">
        <v>0.54061739853688195</v>
      </c>
      <c r="E2893">
        <v>0.25728263451826699</v>
      </c>
      <c r="F2893">
        <v>-0.58609218571211197</v>
      </c>
      <c r="G2893">
        <v>-0.60480463112330696</v>
      </c>
      <c r="H2893">
        <v>0.51908583772932504</v>
      </c>
      <c r="I2893">
        <v>-1.15881322682642</v>
      </c>
      <c r="J2893" s="7">
        <v>0</v>
      </c>
      <c r="K2893">
        <v>0.908606415581108</v>
      </c>
      <c r="L2893">
        <v>9.1393584418891893E-2</v>
      </c>
      <c r="M2893" s="5">
        <v>0</v>
      </c>
      <c r="N2893">
        <f t="shared" si="45"/>
        <v>1</v>
      </c>
    </row>
    <row r="2894" spans="1:14" x14ac:dyDescent="0.25">
      <c r="A2894" s="3">
        <v>2892</v>
      </c>
      <c r="B2894">
        <v>1.93320158995605</v>
      </c>
      <c r="C2894">
        <v>-1.6745009351359199</v>
      </c>
      <c r="D2894">
        <v>0.97832125900172295</v>
      </c>
      <c r="E2894">
        <v>-0.58659158400211198</v>
      </c>
      <c r="F2894">
        <v>1.1416838355388701</v>
      </c>
      <c r="G2894">
        <v>0.14871073467024801</v>
      </c>
      <c r="H2894">
        <v>-0.21790978636869901</v>
      </c>
      <c r="I2894">
        <v>1.1182655468172</v>
      </c>
      <c r="J2894" s="7">
        <v>1</v>
      </c>
      <c r="K2894">
        <v>9.0509112410434994E-2</v>
      </c>
      <c r="L2894">
        <v>0.90949088758956498</v>
      </c>
      <c r="M2894" s="5">
        <v>1</v>
      </c>
      <c r="N2894">
        <f t="shared" si="45"/>
        <v>1</v>
      </c>
    </row>
    <row r="2895" spans="1:14" x14ac:dyDescent="0.25">
      <c r="A2895" s="3">
        <v>2893</v>
      </c>
      <c r="B2895">
        <v>-0.95155882993147101</v>
      </c>
      <c r="C2895">
        <v>0.274555378561539</v>
      </c>
      <c r="D2895">
        <v>1.06508949300484</v>
      </c>
      <c r="E2895">
        <v>-0.67115882996980203</v>
      </c>
      <c r="F2895">
        <v>-0.58609218571211197</v>
      </c>
      <c r="G2895">
        <v>-1.0592473854626201</v>
      </c>
      <c r="H2895">
        <v>0.86401762883774302</v>
      </c>
      <c r="I2895">
        <v>0.51280057314865801</v>
      </c>
      <c r="J2895" s="7">
        <v>0</v>
      </c>
      <c r="K2895">
        <v>0.85607222417672701</v>
      </c>
      <c r="L2895">
        <v>0.14392777582327199</v>
      </c>
      <c r="M2895" s="5">
        <v>0</v>
      </c>
      <c r="N2895">
        <f t="shared" si="45"/>
        <v>1</v>
      </c>
    </row>
    <row r="2896" spans="1:14" x14ac:dyDescent="0.25">
      <c r="A2896" s="3">
        <v>2894</v>
      </c>
      <c r="B2896">
        <v>-0.95155882993147101</v>
      </c>
      <c r="C2896">
        <v>0.80611619138811996</v>
      </c>
      <c r="D2896">
        <v>-1.10750528890563</v>
      </c>
      <c r="E2896">
        <v>0.37448077162261301</v>
      </c>
      <c r="F2896">
        <v>-0.66836723434311096</v>
      </c>
      <c r="G2896">
        <v>-0.26078808133821901</v>
      </c>
      <c r="H2896">
        <v>0.239468611608706</v>
      </c>
      <c r="I2896">
        <v>-0.76793895052677796</v>
      </c>
      <c r="J2896" s="7">
        <v>0</v>
      </c>
      <c r="K2896">
        <v>0.95904239786132095</v>
      </c>
      <c r="L2896">
        <v>4.0957602138678599E-2</v>
      </c>
      <c r="M2896" s="5">
        <v>0</v>
      </c>
      <c r="N2896">
        <f t="shared" si="45"/>
        <v>1</v>
      </c>
    </row>
    <row r="2897" spans="1:14" x14ac:dyDescent="0.25">
      <c r="A2897" s="3">
        <v>2895</v>
      </c>
      <c r="B2897">
        <v>1.06777346398979</v>
      </c>
      <c r="C2897">
        <v>0.924240816460694</v>
      </c>
      <c r="D2897">
        <v>-1.3933363126343501</v>
      </c>
      <c r="E2897">
        <v>0.66861936824826995</v>
      </c>
      <c r="F2897">
        <v>-0.66836723434311096</v>
      </c>
      <c r="G2897">
        <v>-0.53371282902137096</v>
      </c>
      <c r="H2897">
        <v>-0.14667615903540901</v>
      </c>
      <c r="I2897">
        <v>1.7658836683123</v>
      </c>
      <c r="J2897" s="7">
        <v>0</v>
      </c>
      <c r="K2897">
        <v>0.47812736732347699</v>
      </c>
      <c r="L2897">
        <v>0.52187263267652195</v>
      </c>
      <c r="M2897" s="5">
        <v>1</v>
      </c>
      <c r="N2897">
        <f t="shared" si="45"/>
        <v>0</v>
      </c>
    </row>
    <row r="2898" spans="1:14" x14ac:dyDescent="0.25">
      <c r="A2898" s="3">
        <v>2896</v>
      </c>
      <c r="B2898">
        <v>0.20234533802353899</v>
      </c>
      <c r="C2898">
        <v>1.75111319196871</v>
      </c>
      <c r="D2898">
        <v>-0.88203345747403095</v>
      </c>
      <c r="E2898">
        <v>0.46449751644140302</v>
      </c>
      <c r="F2898">
        <v>2.4580846136348602</v>
      </c>
      <c r="G2898">
        <v>0.32553776795491701</v>
      </c>
      <c r="H2898">
        <v>-0.21790978636869901</v>
      </c>
      <c r="I2898">
        <v>2.6879350311511501</v>
      </c>
      <c r="J2898" s="7">
        <v>1</v>
      </c>
      <c r="K2898">
        <v>5.7536397435224797E-2</v>
      </c>
      <c r="L2898">
        <v>0.94246360256477502</v>
      </c>
      <c r="M2898" s="5">
        <v>1</v>
      </c>
      <c r="N2898">
        <f t="shared" si="45"/>
        <v>1</v>
      </c>
    </row>
    <row r="2899" spans="1:14" x14ac:dyDescent="0.25">
      <c r="A2899" s="3">
        <v>2897</v>
      </c>
      <c r="B2899">
        <v>-8.6130703965213204E-2</v>
      </c>
      <c r="C2899">
        <v>-0.67044162201905</v>
      </c>
      <c r="D2899">
        <v>0.58889477384274702</v>
      </c>
      <c r="E2899">
        <v>1.97640451416656</v>
      </c>
      <c r="F2899">
        <v>-0.42154208845011298</v>
      </c>
      <c r="G2899">
        <v>1.1433132082551201</v>
      </c>
      <c r="H2899">
        <v>0.86401762883774302</v>
      </c>
      <c r="I2899">
        <v>-1.6146144910835301</v>
      </c>
      <c r="J2899" s="7">
        <v>0</v>
      </c>
      <c r="K2899">
        <v>0.71592610244279498</v>
      </c>
      <c r="L2899">
        <v>0.28407389755720402</v>
      </c>
      <c r="M2899" s="5">
        <v>0</v>
      </c>
      <c r="N2899">
        <f t="shared" si="45"/>
        <v>1</v>
      </c>
    </row>
    <row r="2900" spans="1:14" x14ac:dyDescent="0.25">
      <c r="A2900" s="3">
        <v>2898</v>
      </c>
      <c r="B2900">
        <v>1.6447255479673</v>
      </c>
      <c r="C2900">
        <v>-0.72950393455533702</v>
      </c>
      <c r="D2900">
        <v>-1.2260362392361399</v>
      </c>
      <c r="E2900">
        <v>-0.25428603293738999</v>
      </c>
      <c r="F2900">
        <v>-0.66836723434311096</v>
      </c>
      <c r="G2900">
        <v>-1.0193739903553001</v>
      </c>
      <c r="H2900">
        <v>0.99869985045922405</v>
      </c>
      <c r="I2900">
        <v>-1.15881322682642</v>
      </c>
      <c r="J2900" s="7">
        <v>0</v>
      </c>
      <c r="K2900">
        <v>0.81942835453535801</v>
      </c>
      <c r="L2900">
        <v>0.180571645464641</v>
      </c>
      <c r="M2900" s="5">
        <v>0</v>
      </c>
      <c r="N2900">
        <f t="shared" si="45"/>
        <v>1</v>
      </c>
    </row>
    <row r="2901" spans="1:14" x14ac:dyDescent="0.25">
      <c r="A2901" s="3">
        <v>2899</v>
      </c>
      <c r="B2901">
        <v>1.93320158995605</v>
      </c>
      <c r="C2901">
        <v>1.1014277540695501</v>
      </c>
      <c r="D2901">
        <v>1.01940144122098</v>
      </c>
      <c r="E2901">
        <v>-0.54356101915168997</v>
      </c>
      <c r="F2901">
        <v>1.2239588841698701</v>
      </c>
      <c r="G2901">
        <v>8.8161677934185695E-2</v>
      </c>
      <c r="H2901">
        <v>-0.29150557734869198</v>
      </c>
      <c r="I2901">
        <v>0.63394900332074</v>
      </c>
      <c r="J2901" s="7">
        <v>1</v>
      </c>
      <c r="K2901">
        <v>8.2554351741979295E-2</v>
      </c>
      <c r="L2901">
        <v>0.91744564825802</v>
      </c>
      <c r="M2901" s="5">
        <v>1</v>
      </c>
      <c r="N2901">
        <f t="shared" si="45"/>
        <v>1</v>
      </c>
    </row>
    <row r="2902" spans="1:14" x14ac:dyDescent="0.25">
      <c r="A2902" s="3">
        <v>2900</v>
      </c>
      <c r="B2902">
        <v>0.49082138001229098</v>
      </c>
      <c r="C2902">
        <v>0.56986694124297299</v>
      </c>
      <c r="D2902">
        <v>-1.06701237310369</v>
      </c>
      <c r="E2902">
        <v>-0.57250624641580306</v>
      </c>
      <c r="F2902">
        <v>7.2108203335883095E-2</v>
      </c>
      <c r="G2902">
        <v>-0.463809299230728</v>
      </c>
      <c r="H2902">
        <v>0.41108031571252901</v>
      </c>
      <c r="I2902">
        <v>-1.2461560045104201</v>
      </c>
      <c r="J2902" s="7">
        <v>0</v>
      </c>
      <c r="K2902">
        <v>0.87545830298886296</v>
      </c>
      <c r="L2902">
        <v>0.124541697011136</v>
      </c>
      <c r="M2902" s="5">
        <v>0</v>
      </c>
      <c r="N2902">
        <f t="shared" si="45"/>
        <v>1</v>
      </c>
    </row>
    <row r="2903" spans="1:14" x14ac:dyDescent="0.25">
      <c r="A2903" s="3">
        <v>2901</v>
      </c>
      <c r="B2903">
        <v>-0.37460674595396498</v>
      </c>
      <c r="C2903">
        <v>-0.67044162201905</v>
      </c>
      <c r="D2903">
        <v>-4.2627449020821703E-2</v>
      </c>
      <c r="E2903">
        <v>0.73873591286858198</v>
      </c>
      <c r="F2903">
        <v>1.71760917595587</v>
      </c>
      <c r="G2903">
        <v>-2.3284081788865998</v>
      </c>
      <c r="H2903">
        <v>0.77016605198496702</v>
      </c>
      <c r="I2903">
        <v>-0.23207874888954699</v>
      </c>
      <c r="J2903" s="7">
        <v>1</v>
      </c>
      <c r="K2903">
        <v>0.61069142180035096</v>
      </c>
      <c r="L2903">
        <v>0.38930857819964798</v>
      </c>
      <c r="M2903" s="5">
        <v>0</v>
      </c>
      <c r="N2903">
        <f t="shared" si="45"/>
        <v>0</v>
      </c>
    </row>
    <row r="2904" spans="1:14" x14ac:dyDescent="0.25">
      <c r="A2904" s="3">
        <v>2902</v>
      </c>
      <c r="B2904">
        <v>0.20234533802353899</v>
      </c>
      <c r="C2904">
        <v>-0.55231699694647596</v>
      </c>
      <c r="D2904">
        <v>-0.12549066867570999</v>
      </c>
      <c r="E2904">
        <v>-0.59353920939312999</v>
      </c>
      <c r="F2904">
        <v>1.0594087869078701</v>
      </c>
      <c r="G2904">
        <v>-2.0587126223350798</v>
      </c>
      <c r="H2904">
        <v>-1.1031471391260099</v>
      </c>
      <c r="I2904">
        <v>0.68792235077387398</v>
      </c>
      <c r="J2904" s="7">
        <v>1</v>
      </c>
      <c r="K2904">
        <v>0.70924373760805004</v>
      </c>
      <c r="L2904">
        <v>0.29075626239194902</v>
      </c>
      <c r="M2904" s="5">
        <v>0</v>
      </c>
      <c r="N2904">
        <f t="shared" si="45"/>
        <v>0</v>
      </c>
    </row>
    <row r="2905" spans="1:14" x14ac:dyDescent="0.25">
      <c r="A2905" s="3">
        <v>2903</v>
      </c>
      <c r="B2905">
        <v>3.0871057579110599</v>
      </c>
      <c r="C2905">
        <v>-0.37513005933761601</v>
      </c>
      <c r="D2905">
        <v>2.0196101221939</v>
      </c>
      <c r="E2905">
        <v>-0.73300898518303903</v>
      </c>
      <c r="F2905">
        <v>1.3885089814318701</v>
      </c>
      <c r="G2905">
        <v>1.0207847913739301</v>
      </c>
      <c r="H2905">
        <v>0.86401762883774302</v>
      </c>
      <c r="I2905">
        <v>-0.80726331710719601</v>
      </c>
      <c r="J2905" s="7">
        <v>1</v>
      </c>
      <c r="K2905">
        <v>2.9317479484523401E-2</v>
      </c>
      <c r="L2905">
        <v>0.97068252051547599</v>
      </c>
      <c r="M2905" s="5">
        <v>1</v>
      </c>
      <c r="N2905">
        <f t="shared" si="45"/>
        <v>1</v>
      </c>
    </row>
    <row r="2906" spans="1:14" x14ac:dyDescent="0.25">
      <c r="A2906" s="3">
        <v>2904</v>
      </c>
      <c r="B2906">
        <v>0.77929742200104402</v>
      </c>
      <c r="C2906">
        <v>-1.1429401223093401</v>
      </c>
      <c r="D2906">
        <v>0.63809322600250395</v>
      </c>
      <c r="E2906">
        <v>-0.50465880922020501</v>
      </c>
      <c r="F2906">
        <v>-0.75064228297411095</v>
      </c>
      <c r="G2906">
        <v>1.2862881987361201</v>
      </c>
      <c r="H2906">
        <v>0.41108031571252901</v>
      </c>
      <c r="I2906">
        <v>0.53486744800983799</v>
      </c>
      <c r="J2906" s="7">
        <v>0</v>
      </c>
      <c r="K2906">
        <v>0.52348184090977801</v>
      </c>
      <c r="L2906">
        <v>0.47651815909022099</v>
      </c>
      <c r="M2906" s="5">
        <v>0</v>
      </c>
      <c r="N2906">
        <f t="shared" si="45"/>
        <v>1</v>
      </c>
    </row>
    <row r="2907" spans="1:14" x14ac:dyDescent="0.25">
      <c r="A2907" s="3">
        <v>2905</v>
      </c>
      <c r="B2907">
        <v>0.20234533802353899</v>
      </c>
      <c r="C2907">
        <v>-0.25700543426504202</v>
      </c>
      <c r="D2907">
        <v>3.9930972067667603E-2</v>
      </c>
      <c r="E2907">
        <v>0.44986473418894701</v>
      </c>
      <c r="F2907">
        <v>0.73030859238387802</v>
      </c>
      <c r="G2907">
        <v>-0.49861542849465301</v>
      </c>
      <c r="H2907">
        <v>0.90969113945387903</v>
      </c>
      <c r="I2907">
        <v>0.93398486533728398</v>
      </c>
      <c r="J2907" s="7">
        <v>1</v>
      </c>
      <c r="K2907">
        <v>0.35031588575936001</v>
      </c>
      <c r="L2907">
        <v>0.64968411424063899</v>
      </c>
      <c r="M2907" s="5">
        <v>1</v>
      </c>
      <c r="N2907">
        <f t="shared" si="45"/>
        <v>1</v>
      </c>
    </row>
    <row r="2908" spans="1:14" x14ac:dyDescent="0.25">
      <c r="A2908" s="3">
        <v>2906</v>
      </c>
      <c r="B2908">
        <v>1.6447255479673</v>
      </c>
      <c r="C2908">
        <v>1.16049006660584</v>
      </c>
      <c r="D2908">
        <v>0.22490006965277501</v>
      </c>
      <c r="E2908">
        <v>-0.68457660775125195</v>
      </c>
      <c r="F2908">
        <v>0.15438325196688199</v>
      </c>
      <c r="G2908">
        <v>-0.39504870626952499</v>
      </c>
      <c r="H2908">
        <v>1.3659985079057</v>
      </c>
      <c r="I2908">
        <v>0.61323159445816999</v>
      </c>
      <c r="J2908" s="7">
        <v>0</v>
      </c>
      <c r="K2908">
        <v>0.215725513281943</v>
      </c>
      <c r="L2908">
        <v>0.784274486718056</v>
      </c>
      <c r="M2908" s="5">
        <v>1</v>
      </c>
      <c r="N2908">
        <f t="shared" si="45"/>
        <v>0</v>
      </c>
    </row>
    <row r="2909" spans="1:14" x14ac:dyDescent="0.25">
      <c r="A2909" s="3">
        <v>2907</v>
      </c>
      <c r="B2909">
        <v>-0.95155882993147101</v>
      </c>
      <c r="C2909">
        <v>-1.20200243484563</v>
      </c>
      <c r="D2909">
        <v>0.70646893479796602</v>
      </c>
      <c r="E2909">
        <v>-0.35103913162498401</v>
      </c>
      <c r="F2909">
        <v>-0.66836723434311096</v>
      </c>
      <c r="G2909">
        <v>0.38295427954164502</v>
      </c>
      <c r="H2909">
        <v>0.81752108625212505</v>
      </c>
      <c r="I2909">
        <v>-1.1313207682140001</v>
      </c>
      <c r="J2909" s="7">
        <v>0</v>
      </c>
      <c r="K2909">
        <v>0.93805308315877201</v>
      </c>
      <c r="L2909">
        <v>6.1946916841227898E-2</v>
      </c>
      <c r="M2909" s="5">
        <v>0</v>
      </c>
      <c r="N2909">
        <f t="shared" si="45"/>
        <v>1</v>
      </c>
    </row>
    <row r="2910" spans="1:14" x14ac:dyDescent="0.25">
      <c r="A2910" s="3">
        <v>2908</v>
      </c>
      <c r="B2910">
        <v>-0.66308278794271802</v>
      </c>
      <c r="C2910">
        <v>0.45174231617039901</v>
      </c>
      <c r="D2910">
        <v>0.14356527264785299</v>
      </c>
      <c r="E2910">
        <v>-0.60238195691520602</v>
      </c>
      <c r="F2910">
        <v>-0.66836723434311096</v>
      </c>
      <c r="G2910">
        <v>-0.16279275159317999</v>
      </c>
      <c r="H2910">
        <v>0.41108031571252901</v>
      </c>
      <c r="I2910">
        <v>1.79476436866794</v>
      </c>
      <c r="J2910" s="7">
        <v>0</v>
      </c>
      <c r="K2910">
        <v>0.73451321314582396</v>
      </c>
      <c r="L2910">
        <v>0.26548678685417498</v>
      </c>
      <c r="M2910" s="5">
        <v>0</v>
      </c>
      <c r="N2910">
        <f t="shared" si="45"/>
        <v>1</v>
      </c>
    </row>
    <row r="2911" spans="1:14" x14ac:dyDescent="0.25">
      <c r="A2911" s="3">
        <v>2909</v>
      </c>
      <c r="B2911">
        <v>-0.95155882993147101</v>
      </c>
      <c r="C2911">
        <v>1.9283001295775699</v>
      </c>
      <c r="D2911">
        <v>0.306441271342764</v>
      </c>
      <c r="E2911">
        <v>7.1856628097055397E-2</v>
      </c>
      <c r="F2911">
        <v>-0.66836723434311096</v>
      </c>
      <c r="G2911">
        <v>-0.56910725249630401</v>
      </c>
      <c r="H2911">
        <v>0.90969113945387903</v>
      </c>
      <c r="I2911">
        <v>-0.89033144725987601</v>
      </c>
      <c r="J2911" s="7">
        <v>0</v>
      </c>
      <c r="K2911">
        <v>0.91968653716489301</v>
      </c>
      <c r="L2911">
        <v>8.03134628351065E-2</v>
      </c>
      <c r="M2911" s="5">
        <v>0</v>
      </c>
      <c r="N2911">
        <f t="shared" si="45"/>
        <v>1</v>
      </c>
    </row>
    <row r="2912" spans="1:14" x14ac:dyDescent="0.25">
      <c r="A2912" s="3">
        <v>2910</v>
      </c>
      <c r="B2912">
        <v>1.6447255479673</v>
      </c>
      <c r="C2912">
        <v>-1.1429401223093401</v>
      </c>
      <c r="D2912">
        <v>0.65369118971679496</v>
      </c>
      <c r="E2912">
        <v>-0.678272972200887</v>
      </c>
      <c r="F2912">
        <v>-0.66836723434311096</v>
      </c>
      <c r="G2912">
        <v>-0.94079304677387299</v>
      </c>
      <c r="H2912">
        <v>1.16817330941636</v>
      </c>
      <c r="I2912">
        <v>-9.0410322726398595E-2</v>
      </c>
      <c r="J2912" s="7">
        <v>1</v>
      </c>
      <c r="K2912">
        <v>0.52842362164226397</v>
      </c>
      <c r="L2912">
        <v>0.47157637835773503</v>
      </c>
      <c r="M2912" s="5">
        <v>0</v>
      </c>
      <c r="N2912">
        <f t="shared" si="45"/>
        <v>0</v>
      </c>
    </row>
    <row r="2913" spans="1:14" x14ac:dyDescent="0.25">
      <c r="A2913" s="3">
        <v>2911</v>
      </c>
      <c r="B2913">
        <v>-0.66308278794271802</v>
      </c>
      <c r="C2913">
        <v>1.86923781704128</v>
      </c>
      <c r="D2913">
        <v>0.41542065267693401</v>
      </c>
      <c r="E2913">
        <v>-0.54516278797315498</v>
      </c>
      <c r="F2913">
        <v>-0.58609218571211197</v>
      </c>
      <c r="G2913">
        <v>1.37928463350825</v>
      </c>
      <c r="H2913">
        <v>0.86401762883774302</v>
      </c>
      <c r="I2913">
        <v>1.4846935192456501</v>
      </c>
      <c r="J2913" s="7">
        <v>0</v>
      </c>
      <c r="K2913">
        <v>0.557155370549687</v>
      </c>
      <c r="L2913">
        <v>0.442844629450312</v>
      </c>
      <c r="M2913" s="5">
        <v>0</v>
      </c>
      <c r="N2913">
        <f t="shared" si="45"/>
        <v>1</v>
      </c>
    </row>
    <row r="2914" spans="1:14" x14ac:dyDescent="0.25">
      <c r="A2914" s="3">
        <v>2912</v>
      </c>
      <c r="B2914">
        <v>-0.95155882993147101</v>
      </c>
      <c r="C2914">
        <v>3.8306128416391798E-2</v>
      </c>
      <c r="D2914">
        <v>-1.1218166783294701</v>
      </c>
      <c r="E2914">
        <v>0.66041843586187199</v>
      </c>
      <c r="F2914">
        <v>-0.58609218571211197</v>
      </c>
      <c r="G2914">
        <v>-1.30724996134738</v>
      </c>
      <c r="H2914">
        <v>0.90969113945387903</v>
      </c>
      <c r="I2914">
        <v>-0.40511522952490597</v>
      </c>
      <c r="J2914" s="7">
        <v>0</v>
      </c>
      <c r="K2914">
        <v>0.95014271732872901</v>
      </c>
      <c r="L2914">
        <v>4.98572826712705E-2</v>
      </c>
      <c r="M2914" s="5">
        <v>0</v>
      </c>
      <c r="N2914">
        <f t="shared" si="45"/>
        <v>1</v>
      </c>
    </row>
    <row r="2915" spans="1:14" x14ac:dyDescent="0.25">
      <c r="A2915" s="3">
        <v>2913</v>
      </c>
      <c r="B2915">
        <v>1.6447255479673</v>
      </c>
      <c r="C2915">
        <v>1.5148639418235601</v>
      </c>
      <c r="D2915">
        <v>-1.3815056900258</v>
      </c>
      <c r="E2915">
        <v>0.22445445553219201</v>
      </c>
      <c r="F2915">
        <v>-0.58609218571211197</v>
      </c>
      <c r="G2915">
        <v>0.296550682190305</v>
      </c>
      <c r="H2915">
        <v>0.465678789370781</v>
      </c>
      <c r="I2915">
        <v>1.89608727703382</v>
      </c>
      <c r="J2915" s="7">
        <v>0</v>
      </c>
      <c r="K2915">
        <v>0.24769088729208699</v>
      </c>
      <c r="L2915">
        <v>0.75230911270791201</v>
      </c>
      <c r="M2915" s="5">
        <v>1</v>
      </c>
      <c r="N2915">
        <f t="shared" si="45"/>
        <v>0</v>
      </c>
    </row>
    <row r="2916" spans="1:14" x14ac:dyDescent="0.25">
      <c r="A2916" s="3">
        <v>2914</v>
      </c>
      <c r="B2916">
        <v>1.6447255479673</v>
      </c>
      <c r="C2916">
        <v>-0.197943121728755</v>
      </c>
      <c r="D2916">
        <v>1.08164736143549</v>
      </c>
      <c r="E2916">
        <v>-0.83172566390202696</v>
      </c>
      <c r="F2916">
        <v>-0.75064228297411095</v>
      </c>
      <c r="G2916">
        <v>1.1674425980762</v>
      </c>
      <c r="H2916">
        <v>0.117769486300909</v>
      </c>
      <c r="I2916">
        <v>-0.55658443434139904</v>
      </c>
      <c r="J2916" s="7">
        <v>1</v>
      </c>
      <c r="K2916">
        <v>0.48409227394085003</v>
      </c>
      <c r="L2916">
        <v>0.51590772605914903</v>
      </c>
      <c r="M2916" s="5">
        <v>1</v>
      </c>
      <c r="N2916">
        <f t="shared" si="45"/>
        <v>1</v>
      </c>
    </row>
    <row r="2917" spans="1:14" x14ac:dyDescent="0.25">
      <c r="A2917" s="3">
        <v>2915</v>
      </c>
      <c r="B2917">
        <v>-0.95155882993147101</v>
      </c>
      <c r="C2917">
        <v>-1.7926255602084999</v>
      </c>
      <c r="D2917">
        <v>-1.1347458701417501</v>
      </c>
      <c r="E2917">
        <v>0.96300556676159299</v>
      </c>
      <c r="F2917">
        <v>-0.58609218571211197</v>
      </c>
      <c r="G2917">
        <v>-1.14020595373561</v>
      </c>
      <c r="H2917">
        <v>0.17940606739673701</v>
      </c>
      <c r="I2917">
        <v>-1.4875725000375499</v>
      </c>
      <c r="J2917" s="7">
        <v>0</v>
      </c>
      <c r="K2917">
        <v>0.98107546544893298</v>
      </c>
      <c r="L2917">
        <v>1.8924534551066099E-2</v>
      </c>
      <c r="M2917" s="5">
        <v>0</v>
      </c>
      <c r="N2917">
        <f t="shared" si="45"/>
        <v>1</v>
      </c>
    </row>
    <row r="2918" spans="1:14" x14ac:dyDescent="0.25">
      <c r="A2918" s="3">
        <v>2916</v>
      </c>
      <c r="B2918">
        <v>0.20234533802353899</v>
      </c>
      <c r="C2918">
        <v>-0.61137930948276298</v>
      </c>
      <c r="D2918">
        <v>0.51498729060508996</v>
      </c>
      <c r="E2918">
        <v>-0.62867065412947798</v>
      </c>
      <c r="F2918">
        <v>-0.66836723434311096</v>
      </c>
      <c r="G2918">
        <v>-2.2728378385406098</v>
      </c>
      <c r="H2918">
        <v>1.4412876468492299</v>
      </c>
      <c r="I2918">
        <v>-0.21967907961104799</v>
      </c>
      <c r="J2918" s="7">
        <v>1</v>
      </c>
      <c r="K2918">
        <v>0.85626120691024998</v>
      </c>
      <c r="L2918">
        <v>0.14373879308974899</v>
      </c>
      <c r="M2918" s="5">
        <v>0</v>
      </c>
      <c r="N2918">
        <f t="shared" si="45"/>
        <v>0</v>
      </c>
    </row>
    <row r="2919" spans="1:14" x14ac:dyDescent="0.25">
      <c r="A2919" s="3">
        <v>2917</v>
      </c>
      <c r="B2919">
        <v>-0.95155882993147101</v>
      </c>
      <c r="C2919">
        <v>0.56986694124297299</v>
      </c>
      <c r="D2919">
        <v>0.55261916891233998</v>
      </c>
      <c r="E2919">
        <v>-0.28997720569187901</v>
      </c>
      <c r="F2919">
        <v>-0.66836723434311096</v>
      </c>
      <c r="G2919">
        <v>0.92041047103081597</v>
      </c>
      <c r="H2919">
        <v>0.99869985045922405</v>
      </c>
      <c r="I2919">
        <v>-0.33577099223912898</v>
      </c>
      <c r="J2919" s="7">
        <v>0</v>
      </c>
      <c r="K2919">
        <v>0.86002947876145597</v>
      </c>
      <c r="L2919">
        <v>0.13997052123854301</v>
      </c>
      <c r="M2919" s="5">
        <v>0</v>
      </c>
      <c r="N2919">
        <f t="shared" si="45"/>
        <v>1</v>
      </c>
    </row>
    <row r="2920" spans="1:14" x14ac:dyDescent="0.25">
      <c r="A2920" s="3">
        <v>2918</v>
      </c>
      <c r="B2920">
        <v>-0.66308278794271802</v>
      </c>
      <c r="C2920">
        <v>-1.8516878727447801</v>
      </c>
      <c r="D2920">
        <v>1.41712774394956</v>
      </c>
      <c r="E2920">
        <v>-0.32169399850277902</v>
      </c>
      <c r="F2920">
        <v>7.2108203335883095E-2</v>
      </c>
      <c r="G2920">
        <v>-0.19520986584953201</v>
      </c>
      <c r="H2920">
        <v>-0.14667615903540901</v>
      </c>
      <c r="I2920">
        <v>0.33224197307301701</v>
      </c>
      <c r="J2920" s="7">
        <v>0</v>
      </c>
      <c r="K2920">
        <v>0.76457038351353601</v>
      </c>
      <c r="L2920">
        <v>0.23542961648646299</v>
      </c>
      <c r="M2920" s="5">
        <v>0</v>
      </c>
      <c r="N2920">
        <f t="shared" si="45"/>
        <v>1</v>
      </c>
    </row>
    <row r="2921" spans="1:14" x14ac:dyDescent="0.25">
      <c r="A2921" s="3">
        <v>2919</v>
      </c>
      <c r="B2921">
        <v>-0.66308278794271802</v>
      </c>
      <c r="C2921">
        <v>-0.25700543426504202</v>
      </c>
      <c r="D2921">
        <v>-1.3872724592824</v>
      </c>
      <c r="E2921">
        <v>-0.75565043564756695</v>
      </c>
      <c r="F2921">
        <v>-0.66836723434311096</v>
      </c>
      <c r="G2921">
        <v>-2.0587126223350798</v>
      </c>
      <c r="H2921">
        <v>1.3659985079057</v>
      </c>
      <c r="I2921">
        <v>-1.4875725000375499</v>
      </c>
      <c r="J2921" s="7">
        <v>0</v>
      </c>
      <c r="K2921">
        <v>0.98528331587819795</v>
      </c>
      <c r="L2921">
        <v>1.4716684121802E-2</v>
      </c>
      <c r="M2921" s="5">
        <v>0</v>
      </c>
      <c r="N2921">
        <f t="shared" si="45"/>
        <v>1</v>
      </c>
    </row>
    <row r="2922" spans="1:14" x14ac:dyDescent="0.25">
      <c r="A2922" s="3">
        <v>2920</v>
      </c>
      <c r="B2922">
        <v>-0.95155882993147101</v>
      </c>
      <c r="C2922">
        <v>1.27861469167841</v>
      </c>
      <c r="D2922">
        <v>-1.2741893692814401</v>
      </c>
      <c r="E2922">
        <v>-0.66746658068550602</v>
      </c>
      <c r="F2922">
        <v>-0.33926703981911299</v>
      </c>
      <c r="G2922">
        <v>-0.53371282902137096</v>
      </c>
      <c r="H2922">
        <v>0.465678789370781</v>
      </c>
      <c r="I2922">
        <v>-0.82745439058089798</v>
      </c>
      <c r="J2922" s="7">
        <v>0</v>
      </c>
      <c r="K2922">
        <v>0.96614724866582802</v>
      </c>
      <c r="L2922">
        <v>3.3852751334171899E-2</v>
      </c>
      <c r="M2922" s="5">
        <v>0</v>
      </c>
      <c r="N2922">
        <f t="shared" si="45"/>
        <v>1</v>
      </c>
    </row>
    <row r="2923" spans="1:14" x14ac:dyDescent="0.25">
      <c r="A2923" s="3">
        <v>2921</v>
      </c>
      <c r="B2923">
        <v>-0.95155882993147101</v>
      </c>
      <c r="C2923">
        <v>-0.49325468441018899</v>
      </c>
      <c r="D2923">
        <v>-1.0391403699030799</v>
      </c>
      <c r="E2923">
        <v>-0.52904232362783199</v>
      </c>
      <c r="F2923">
        <v>-0.75064228297411095</v>
      </c>
      <c r="G2923">
        <v>0.55093517782462897</v>
      </c>
      <c r="H2923">
        <v>-0.21790978636869901</v>
      </c>
      <c r="I2923">
        <v>-0.29590614409813099</v>
      </c>
      <c r="J2923" s="7">
        <v>0</v>
      </c>
      <c r="K2923">
        <v>0.96433680139455402</v>
      </c>
      <c r="L2923">
        <v>3.5663198605445798E-2</v>
      </c>
      <c r="M2923" s="5">
        <v>0</v>
      </c>
      <c r="N2923">
        <f t="shared" si="45"/>
        <v>1</v>
      </c>
    </row>
    <row r="2924" spans="1:14" x14ac:dyDescent="0.25">
      <c r="A2924" s="3">
        <v>2922</v>
      </c>
      <c r="B2924">
        <v>-0.95155882993147101</v>
      </c>
      <c r="C2924">
        <v>-0.55231699694647596</v>
      </c>
      <c r="D2924">
        <v>-1.34869738068473</v>
      </c>
      <c r="E2924">
        <v>-0.75885614000023305</v>
      </c>
      <c r="F2924">
        <v>1.2239588841698701</v>
      </c>
      <c r="G2924">
        <v>1.5378382715934</v>
      </c>
      <c r="H2924">
        <v>-1.4697268211566199</v>
      </c>
      <c r="I2924">
        <v>1.02857492767894</v>
      </c>
      <c r="J2924" s="7">
        <v>0</v>
      </c>
      <c r="K2924">
        <v>0.78100660127537502</v>
      </c>
      <c r="L2924">
        <v>0.21899339872462401</v>
      </c>
      <c r="M2924" s="5">
        <v>0</v>
      </c>
      <c r="N2924">
        <f t="shared" si="45"/>
        <v>1</v>
      </c>
    </row>
    <row r="2925" spans="1:14" x14ac:dyDescent="0.25">
      <c r="A2925" s="3">
        <v>2923</v>
      </c>
      <c r="B2925">
        <v>0.77929742200104402</v>
      </c>
      <c r="C2925">
        <v>-0.84762855962790995</v>
      </c>
      <c r="D2925">
        <v>-1.12394264001842</v>
      </c>
      <c r="E2925">
        <v>-0.66904944876226902</v>
      </c>
      <c r="F2925">
        <v>0.318933349228881</v>
      </c>
      <c r="G2925">
        <v>-0.463809299230728</v>
      </c>
      <c r="H2925">
        <v>0.51908583772932504</v>
      </c>
      <c r="I2925">
        <v>-0.82745439058089798</v>
      </c>
      <c r="J2925" s="7">
        <v>0</v>
      </c>
      <c r="K2925">
        <v>0.80816387677345303</v>
      </c>
      <c r="L2925">
        <v>0.191836123226546</v>
      </c>
      <c r="M2925" s="5">
        <v>0</v>
      </c>
      <c r="N2925">
        <f t="shared" si="45"/>
        <v>1</v>
      </c>
    </row>
    <row r="2926" spans="1:14" x14ac:dyDescent="0.25">
      <c r="A2926" s="3">
        <v>2924</v>
      </c>
      <c r="B2926">
        <v>-0.66308278794271802</v>
      </c>
      <c r="C2926">
        <v>-0.197943121728755</v>
      </c>
      <c r="D2926">
        <v>0.86785085039779297</v>
      </c>
      <c r="E2926">
        <v>-0.24529096545441101</v>
      </c>
      <c r="F2926">
        <v>-0.75064228297411095</v>
      </c>
      <c r="G2926">
        <v>-0.29395814681031202</v>
      </c>
      <c r="H2926">
        <v>0.239468611608706</v>
      </c>
      <c r="I2926">
        <v>-1.4119674349787801</v>
      </c>
      <c r="J2926" s="7">
        <v>0</v>
      </c>
      <c r="K2926">
        <v>0.94490246448051496</v>
      </c>
      <c r="L2926">
        <v>5.5097535519484798E-2</v>
      </c>
      <c r="M2926" s="5">
        <v>0</v>
      </c>
      <c r="N2926">
        <f t="shared" si="45"/>
        <v>1</v>
      </c>
    </row>
    <row r="2927" spans="1:14" x14ac:dyDescent="0.25">
      <c r="A2927" s="3">
        <v>2925</v>
      </c>
      <c r="B2927">
        <v>1.93320158995605</v>
      </c>
      <c r="C2927">
        <v>-0.49325468441018899</v>
      </c>
      <c r="D2927">
        <v>-1.28208067697994</v>
      </c>
      <c r="E2927">
        <v>2.9671770021799002</v>
      </c>
      <c r="F2927">
        <v>1.3062339328008701</v>
      </c>
      <c r="G2927">
        <v>0.20843966479624501</v>
      </c>
      <c r="H2927">
        <v>-1.33933012430305</v>
      </c>
      <c r="I2927">
        <v>-6.8183261775547496E-2</v>
      </c>
      <c r="J2927" s="7">
        <v>1</v>
      </c>
      <c r="K2927">
        <v>0.14229472326592199</v>
      </c>
      <c r="L2927">
        <v>0.85770527673407704</v>
      </c>
      <c r="M2927" s="5">
        <v>1</v>
      </c>
      <c r="N2927">
        <f t="shared" si="45"/>
        <v>1</v>
      </c>
    </row>
    <row r="2928" spans="1:14" x14ac:dyDescent="0.25">
      <c r="A2928" s="3">
        <v>2926</v>
      </c>
      <c r="B2928">
        <v>0.77929742200104402</v>
      </c>
      <c r="C2928">
        <v>-0.43419237187390203</v>
      </c>
      <c r="D2928">
        <v>-1.10378818318758</v>
      </c>
      <c r="E2928">
        <v>-0.639279635201775</v>
      </c>
      <c r="F2928">
        <v>-0.66836723434311096</v>
      </c>
      <c r="G2928">
        <v>0.26737392911943297</v>
      </c>
      <c r="H2928">
        <v>0.81752108625212505</v>
      </c>
      <c r="I2928">
        <v>-1.4119674349787801</v>
      </c>
      <c r="J2928" s="7">
        <v>0</v>
      </c>
      <c r="K2928">
        <v>0.89943905548382697</v>
      </c>
      <c r="L2928">
        <v>0.10056094451617199</v>
      </c>
      <c r="M2928" s="5">
        <v>0</v>
      </c>
      <c r="N2928">
        <f t="shared" si="45"/>
        <v>1</v>
      </c>
    </row>
    <row r="2929" spans="1:14" x14ac:dyDescent="0.25">
      <c r="A2929" s="3">
        <v>2927</v>
      </c>
      <c r="B2929">
        <v>-0.37460674595396498</v>
      </c>
      <c r="C2929">
        <v>0.924240816460694</v>
      </c>
      <c r="D2929">
        <v>1.9109236465398001</v>
      </c>
      <c r="E2929">
        <v>1.50227417637565</v>
      </c>
      <c r="F2929">
        <v>1.2239588841698701</v>
      </c>
      <c r="G2929">
        <v>0.89497653961364798</v>
      </c>
      <c r="H2929">
        <v>0.81752108625212505</v>
      </c>
      <c r="I2929">
        <v>-0.21967907961104799</v>
      </c>
      <c r="J2929" s="7">
        <v>1</v>
      </c>
      <c r="K2929">
        <v>0.18075208810777099</v>
      </c>
      <c r="L2929">
        <v>0.81924791189222801</v>
      </c>
      <c r="M2929" s="5">
        <v>1</v>
      </c>
      <c r="N2929">
        <f t="shared" si="45"/>
        <v>1</v>
      </c>
    </row>
    <row r="2930" spans="1:14" x14ac:dyDescent="0.25">
      <c r="A2930" s="3">
        <v>2928</v>
      </c>
      <c r="B2930">
        <v>2.5101536739335599</v>
      </c>
      <c r="C2930">
        <v>1.16049006660584</v>
      </c>
      <c r="D2930">
        <v>-0.27879660334552703</v>
      </c>
      <c r="E2930">
        <v>1.4483058609002</v>
      </c>
      <c r="F2930">
        <v>-0.58609218571211197</v>
      </c>
      <c r="G2930">
        <v>5.7571291003841701E-2</v>
      </c>
      <c r="H2930">
        <v>1.0847892085108399</v>
      </c>
      <c r="I2930">
        <v>-0.848018263141469</v>
      </c>
      <c r="J2930" s="7">
        <v>1</v>
      </c>
      <c r="K2930">
        <v>0.23393313870895499</v>
      </c>
      <c r="L2930">
        <v>0.76606686129104395</v>
      </c>
      <c r="M2930" s="5">
        <v>1</v>
      </c>
      <c r="N2930">
        <f t="shared" si="45"/>
        <v>1</v>
      </c>
    </row>
    <row r="2931" spans="1:14" x14ac:dyDescent="0.25">
      <c r="A2931" s="3">
        <v>2929</v>
      </c>
      <c r="B2931">
        <v>0.20234533802353899</v>
      </c>
      <c r="C2931">
        <v>1.27861469167841</v>
      </c>
      <c r="D2931">
        <v>1.00477866955873</v>
      </c>
      <c r="E2931">
        <v>-0.748675005480819</v>
      </c>
      <c r="F2931">
        <v>-0.58609218571211197</v>
      </c>
      <c r="G2931">
        <v>2.0254429803646601</v>
      </c>
      <c r="H2931">
        <v>-7.7635019160478699E-2</v>
      </c>
      <c r="I2931">
        <v>-0.44863479502312098</v>
      </c>
      <c r="J2931" s="7">
        <v>1</v>
      </c>
      <c r="K2931">
        <v>0.66267485492028699</v>
      </c>
      <c r="L2931">
        <v>0.33732514507971201</v>
      </c>
      <c r="M2931" s="5">
        <v>0</v>
      </c>
      <c r="N2931">
        <f t="shared" si="45"/>
        <v>0</v>
      </c>
    </row>
    <row r="2932" spans="1:14" x14ac:dyDescent="0.25">
      <c r="A2932" s="3">
        <v>2930</v>
      </c>
      <c r="B2932">
        <v>-0.66308278794271802</v>
      </c>
      <c r="C2932">
        <v>-0.25700543426504202</v>
      </c>
      <c r="D2932">
        <v>1.1630032382992399</v>
      </c>
      <c r="E2932">
        <v>0.94600922399742204</v>
      </c>
      <c r="F2932">
        <v>1.0594087869078701</v>
      </c>
      <c r="G2932">
        <v>0.49563243071662</v>
      </c>
      <c r="H2932">
        <v>-0.99517219042736604</v>
      </c>
      <c r="I2932">
        <v>0.89345940151432302</v>
      </c>
      <c r="J2932" s="7">
        <v>1</v>
      </c>
      <c r="K2932">
        <v>0.39230906845301899</v>
      </c>
      <c r="L2932">
        <v>0.60769093154697995</v>
      </c>
      <c r="M2932" s="5">
        <v>1</v>
      </c>
      <c r="N2932">
        <f t="shared" si="45"/>
        <v>1</v>
      </c>
    </row>
    <row r="2933" spans="1:14" x14ac:dyDescent="0.25">
      <c r="A2933" s="3">
        <v>2931</v>
      </c>
      <c r="B2933">
        <v>0.20234533802353899</v>
      </c>
      <c r="C2933">
        <v>1.57392625435984</v>
      </c>
      <c r="D2933">
        <v>0.158903100252829</v>
      </c>
      <c r="E2933">
        <v>0.29650831315911103</v>
      </c>
      <c r="F2933">
        <v>-0.75064228297411095</v>
      </c>
      <c r="G2933">
        <v>-0.26078808133821901</v>
      </c>
      <c r="H2933">
        <v>1.0420954674315901</v>
      </c>
      <c r="I2933">
        <v>1.2519733858770199</v>
      </c>
      <c r="J2933" s="7">
        <v>1</v>
      </c>
      <c r="K2933">
        <v>0.49559980753951</v>
      </c>
      <c r="L2933">
        <v>0.50440019246048895</v>
      </c>
      <c r="M2933" s="5">
        <v>1</v>
      </c>
      <c r="N2933">
        <f t="shared" si="45"/>
        <v>1</v>
      </c>
    </row>
    <row r="2934" spans="1:14" x14ac:dyDescent="0.25">
      <c r="A2934" s="3">
        <v>2932</v>
      </c>
      <c r="B2934">
        <v>-0.66308278794271802</v>
      </c>
      <c r="C2934">
        <v>-1.20200243484563</v>
      </c>
      <c r="D2934">
        <v>-1.15757095104542</v>
      </c>
      <c r="E2934">
        <v>-0.29482350907615001</v>
      </c>
      <c r="F2934">
        <v>-0.58609218571211197</v>
      </c>
      <c r="G2934">
        <v>-1.30724996134738</v>
      </c>
      <c r="H2934">
        <v>0.465678789370781</v>
      </c>
      <c r="I2934">
        <v>0.25527058228975402</v>
      </c>
      <c r="J2934" s="7">
        <v>0</v>
      </c>
      <c r="K2934">
        <v>0.949737737687391</v>
      </c>
      <c r="L2934">
        <v>5.0262262312608399E-2</v>
      </c>
      <c r="M2934" s="5">
        <v>0</v>
      </c>
      <c r="N2934">
        <f t="shared" si="45"/>
        <v>1</v>
      </c>
    </row>
    <row r="2935" spans="1:14" x14ac:dyDescent="0.25">
      <c r="A2935" s="3">
        <v>2933</v>
      </c>
      <c r="B2935">
        <v>-0.95155882993147101</v>
      </c>
      <c r="C2935">
        <v>-0.78856624709162304</v>
      </c>
      <c r="D2935">
        <v>-1.32654128849004</v>
      </c>
      <c r="E2935">
        <v>-0.65829516754880102</v>
      </c>
      <c r="F2935">
        <v>1.2239588841698701</v>
      </c>
      <c r="G2935">
        <v>-2.0070849880615702</v>
      </c>
      <c r="H2935">
        <v>0.35522649211990098</v>
      </c>
      <c r="I2935">
        <v>1.3175795988561101</v>
      </c>
      <c r="J2935" s="7">
        <v>0</v>
      </c>
      <c r="K2935">
        <v>0.82130065138538799</v>
      </c>
      <c r="L2935">
        <v>0.17869934861461101</v>
      </c>
      <c r="M2935" s="5">
        <v>0</v>
      </c>
      <c r="N2935">
        <f t="shared" si="45"/>
        <v>1</v>
      </c>
    </row>
    <row r="2936" spans="1:14" x14ac:dyDescent="0.25">
      <c r="A2936" s="3">
        <v>2934</v>
      </c>
      <c r="B2936">
        <v>1.06777346398979</v>
      </c>
      <c r="C2936">
        <v>1.0423654415332599</v>
      </c>
      <c r="D2936">
        <v>0.101202591940078</v>
      </c>
      <c r="E2936">
        <v>1.1326564285346901</v>
      </c>
      <c r="F2936">
        <v>1.1416838355388701</v>
      </c>
      <c r="G2936">
        <v>1.6697501249425299</v>
      </c>
      <c r="H2936">
        <v>0.29804783321081602</v>
      </c>
      <c r="I2936">
        <v>0.46770646923089099</v>
      </c>
      <c r="J2936" s="7">
        <v>1</v>
      </c>
      <c r="K2936">
        <v>9.0095703899703894E-2</v>
      </c>
      <c r="L2936">
        <v>0.909904296100296</v>
      </c>
      <c r="M2936" s="5">
        <v>1</v>
      </c>
      <c r="N2936">
        <f t="shared" si="45"/>
        <v>1</v>
      </c>
    </row>
    <row r="2937" spans="1:14" x14ac:dyDescent="0.25">
      <c r="A2937" s="3">
        <v>2935</v>
      </c>
      <c r="B2937">
        <v>1.93320158995605</v>
      </c>
      <c r="C2937">
        <v>-1.02481549723677</v>
      </c>
      <c r="D2937">
        <v>1.2182718750541499</v>
      </c>
      <c r="E2937">
        <v>-0.35128211759473998</v>
      </c>
      <c r="F2937">
        <v>-0.42154208845011298</v>
      </c>
      <c r="G2937">
        <v>0.92041047103081597</v>
      </c>
      <c r="H2937">
        <v>0.99869985045922405</v>
      </c>
      <c r="I2937">
        <v>0.76565659251067497</v>
      </c>
      <c r="J2937" s="7">
        <v>0</v>
      </c>
      <c r="K2937">
        <v>0.14551257543958801</v>
      </c>
      <c r="L2937">
        <v>0.85448742456041105</v>
      </c>
      <c r="M2937" s="5">
        <v>1</v>
      </c>
      <c r="N2937">
        <f t="shared" si="45"/>
        <v>0</v>
      </c>
    </row>
    <row r="2938" spans="1:14" x14ac:dyDescent="0.25">
      <c r="A2938" s="3">
        <v>2936</v>
      </c>
      <c r="B2938">
        <v>-0.95155882993147101</v>
      </c>
      <c r="C2938">
        <v>0.51080462870668597</v>
      </c>
      <c r="D2938">
        <v>-1.3834677505020501</v>
      </c>
      <c r="E2938">
        <v>0.29553114305894501</v>
      </c>
      <c r="F2938">
        <v>-0.58609218571211197</v>
      </c>
      <c r="G2938">
        <v>-1.30724996134738</v>
      </c>
      <c r="H2938">
        <v>-0.89283583221652796</v>
      </c>
      <c r="I2938">
        <v>0.92825446902383502</v>
      </c>
      <c r="J2938" s="7">
        <v>0</v>
      </c>
      <c r="K2938">
        <v>0.94629685649003703</v>
      </c>
      <c r="L2938">
        <v>5.3703143509962602E-2</v>
      </c>
      <c r="M2938" s="5">
        <v>0</v>
      </c>
      <c r="N2938">
        <f t="shared" si="45"/>
        <v>1</v>
      </c>
    </row>
    <row r="2939" spans="1:14" x14ac:dyDescent="0.25">
      <c r="A2939" s="3">
        <v>2937</v>
      </c>
      <c r="B2939">
        <v>-0.66308278794271802</v>
      </c>
      <c r="C2939">
        <v>-1.6745009351359199</v>
      </c>
      <c r="D2939">
        <v>-1.3083799572985999</v>
      </c>
      <c r="E2939">
        <v>0.22115436471951699</v>
      </c>
      <c r="F2939">
        <v>0.977133738276876</v>
      </c>
      <c r="G2939">
        <v>0.94570654784516095</v>
      </c>
      <c r="H2939">
        <v>0.67272612290654998</v>
      </c>
      <c r="I2939">
        <v>-1.3421157421115599</v>
      </c>
      <c r="J2939" s="7">
        <v>0</v>
      </c>
      <c r="K2939">
        <v>0.87629990293292004</v>
      </c>
      <c r="L2939">
        <v>0.123700097067079</v>
      </c>
      <c r="M2939" s="5">
        <v>0</v>
      </c>
      <c r="N2939">
        <f t="shared" si="45"/>
        <v>1</v>
      </c>
    </row>
    <row r="2940" spans="1:14" x14ac:dyDescent="0.25">
      <c r="A2940" s="3">
        <v>2938</v>
      </c>
      <c r="B2940">
        <v>-8.6130703965213204E-2</v>
      </c>
      <c r="C2940">
        <v>-0.78856624709162304</v>
      </c>
      <c r="D2940">
        <v>-1.2403439489455299</v>
      </c>
      <c r="E2940">
        <v>-0.77964508828706902</v>
      </c>
      <c r="F2940">
        <v>-0.58609218571211197</v>
      </c>
      <c r="G2940">
        <v>0.14871073467024801</v>
      </c>
      <c r="H2940">
        <v>0.95457482916393499</v>
      </c>
      <c r="I2940">
        <v>-1.3421157421115599</v>
      </c>
      <c r="J2940" s="7">
        <v>0</v>
      </c>
      <c r="K2940">
        <v>0.95339246154984003</v>
      </c>
      <c r="L2940">
        <v>4.6607538450159101E-2</v>
      </c>
      <c r="M2940" s="5">
        <v>0</v>
      </c>
      <c r="N2940">
        <f t="shared" si="45"/>
        <v>1</v>
      </c>
    </row>
    <row r="2941" spans="1:14" x14ac:dyDescent="0.25">
      <c r="A2941" s="3">
        <v>2939</v>
      </c>
      <c r="B2941">
        <v>-0.95155882993147101</v>
      </c>
      <c r="C2941">
        <v>1.2195523791421199</v>
      </c>
      <c r="D2941">
        <v>-1.1828797427411599</v>
      </c>
      <c r="E2941">
        <v>0.192475077755971</v>
      </c>
      <c r="F2941">
        <v>0.15438325196688199</v>
      </c>
      <c r="G2941">
        <v>8.8161677934185695E-2</v>
      </c>
      <c r="H2941">
        <v>5.44591192557599E-2</v>
      </c>
      <c r="I2941">
        <v>-1.1313207682140001</v>
      </c>
      <c r="J2941" s="7">
        <v>0</v>
      </c>
      <c r="K2941">
        <v>0.94027318745528898</v>
      </c>
      <c r="L2941">
        <v>5.97268125447106E-2</v>
      </c>
      <c r="M2941" s="5">
        <v>0</v>
      </c>
      <c r="N2941">
        <f t="shared" si="45"/>
        <v>1</v>
      </c>
    </row>
    <row r="2942" spans="1:14" x14ac:dyDescent="0.25">
      <c r="A2942" s="3">
        <v>2940</v>
      </c>
      <c r="B2942">
        <v>1.35624950597854</v>
      </c>
      <c r="C2942">
        <v>0.62892925377926001</v>
      </c>
      <c r="D2942">
        <v>-1.2613913337383</v>
      </c>
      <c r="E2942">
        <v>-0.69027430546785495</v>
      </c>
      <c r="F2942">
        <v>-0.75064228297411095</v>
      </c>
      <c r="G2942">
        <v>-2.0587126223350798</v>
      </c>
      <c r="H2942">
        <v>-1.93104085677463</v>
      </c>
      <c r="I2942">
        <v>0.34055441286501398</v>
      </c>
      <c r="J2942" s="7">
        <v>0</v>
      </c>
      <c r="K2942">
        <v>0.89388101128683395</v>
      </c>
      <c r="L2942">
        <v>0.106118988713166</v>
      </c>
      <c r="M2942" s="5">
        <v>0</v>
      </c>
      <c r="N2942">
        <f t="shared" si="45"/>
        <v>1</v>
      </c>
    </row>
    <row r="2943" spans="1:14" x14ac:dyDescent="0.25">
      <c r="A2943" s="3">
        <v>2941</v>
      </c>
      <c r="B2943">
        <v>-0.66308278794271802</v>
      </c>
      <c r="C2943">
        <v>-0.84762855962790995</v>
      </c>
      <c r="D2943">
        <v>0.59423565258037803</v>
      </c>
      <c r="E2943">
        <v>1.46654064218052</v>
      </c>
      <c r="F2943">
        <v>-0.42154208845011298</v>
      </c>
      <c r="G2943">
        <v>-2.3848537125015001</v>
      </c>
      <c r="H2943">
        <v>0.95457482916393499</v>
      </c>
      <c r="I2943">
        <v>1.90967081626336</v>
      </c>
      <c r="J2943" s="7">
        <v>0</v>
      </c>
      <c r="K2943">
        <v>0.60255275663533803</v>
      </c>
      <c r="L2943">
        <v>0.39744724336466097</v>
      </c>
      <c r="M2943" s="5">
        <v>0</v>
      </c>
      <c r="N2943">
        <f t="shared" si="45"/>
        <v>1</v>
      </c>
    </row>
    <row r="2944" spans="1:14" x14ac:dyDescent="0.25">
      <c r="A2944" s="3">
        <v>2942</v>
      </c>
      <c r="B2944">
        <v>1.6447255479673</v>
      </c>
      <c r="C2944">
        <v>1.0423654415332599</v>
      </c>
      <c r="D2944">
        <v>-0.98316636287879899</v>
      </c>
      <c r="E2944">
        <v>-0.64136785834216303</v>
      </c>
      <c r="F2944">
        <v>1.3062339328008701</v>
      </c>
      <c r="G2944">
        <v>0.43964549218398702</v>
      </c>
      <c r="H2944">
        <v>-1.1031471391260099</v>
      </c>
      <c r="I2944">
        <v>0.578092134192706</v>
      </c>
      <c r="J2944" s="7">
        <v>1</v>
      </c>
      <c r="K2944">
        <v>0.256037110712238</v>
      </c>
      <c r="L2944">
        <v>0.743962889287761</v>
      </c>
      <c r="M2944" s="5">
        <v>1</v>
      </c>
      <c r="N2944">
        <f t="shared" si="45"/>
        <v>1</v>
      </c>
    </row>
    <row r="2945" spans="1:14" x14ac:dyDescent="0.25">
      <c r="A2945" s="3">
        <v>2943</v>
      </c>
      <c r="B2945">
        <v>1.93320158995605</v>
      </c>
      <c r="C2945">
        <v>-2.2060617479625</v>
      </c>
      <c r="D2945">
        <v>-1.03451119678255</v>
      </c>
      <c r="E2945">
        <v>-0.69086014327108403</v>
      </c>
      <c r="F2945">
        <v>0.977133738276876</v>
      </c>
      <c r="G2945">
        <v>1.1914500186127199</v>
      </c>
      <c r="H2945">
        <v>1.1268070038837901</v>
      </c>
      <c r="I2945">
        <v>0.92250468043443001</v>
      </c>
      <c r="J2945" s="7">
        <v>1</v>
      </c>
      <c r="K2945">
        <v>0.14505289370785401</v>
      </c>
      <c r="L2945">
        <v>0.85494710629214499</v>
      </c>
      <c r="M2945" s="5">
        <v>1</v>
      </c>
      <c r="N2945">
        <f t="shared" si="45"/>
        <v>1</v>
      </c>
    </row>
    <row r="2946" spans="1:14" x14ac:dyDescent="0.25">
      <c r="A2946" s="3">
        <v>2944</v>
      </c>
      <c r="B2946">
        <v>-0.95155882993147101</v>
      </c>
      <c r="C2946">
        <v>-0.67044162201905</v>
      </c>
      <c r="D2946">
        <v>1.8456004486567099</v>
      </c>
      <c r="E2946">
        <v>-0.58662077728432704</v>
      </c>
      <c r="F2946">
        <v>-0.75064228297411095</v>
      </c>
      <c r="G2946">
        <v>0.76567598695043604</v>
      </c>
      <c r="H2946">
        <v>-0.21790978636869901</v>
      </c>
      <c r="I2946">
        <v>-1.4875725000375499</v>
      </c>
      <c r="J2946" s="7">
        <v>0</v>
      </c>
      <c r="K2946">
        <v>0.93893790809445299</v>
      </c>
      <c r="L2946">
        <v>6.1062091905546297E-2</v>
      </c>
      <c r="M2946" s="5">
        <v>0</v>
      </c>
      <c r="N2946">
        <f t="shared" si="45"/>
        <v>1</v>
      </c>
    </row>
    <row r="2947" spans="1:14" x14ac:dyDescent="0.25">
      <c r="A2947" s="3">
        <v>2945</v>
      </c>
      <c r="B2947">
        <v>0.20234533802353899</v>
      </c>
      <c r="C2947">
        <v>1.3967393167509801</v>
      </c>
      <c r="D2947">
        <v>6.2119786630970203E-2</v>
      </c>
      <c r="E2947">
        <v>-0.75760068228559496</v>
      </c>
      <c r="F2947">
        <v>1.2239588841698701</v>
      </c>
      <c r="G2947">
        <v>0.97086650099218696</v>
      </c>
      <c r="H2947">
        <v>-7.7635019160478699E-2</v>
      </c>
      <c r="I2947">
        <v>0.59926894443930201</v>
      </c>
      <c r="J2947" s="7">
        <v>1</v>
      </c>
      <c r="K2947">
        <v>0.339065844542698</v>
      </c>
      <c r="L2947">
        <v>0.66093415545730105</v>
      </c>
      <c r="M2947" s="5">
        <v>1</v>
      </c>
      <c r="N2947">
        <f t="shared" ref="N2947:N3010" si="46">IF(J2947=M2947, 1, 0)</f>
        <v>1</v>
      </c>
    </row>
    <row r="2948" spans="1:14" x14ac:dyDescent="0.25">
      <c r="A2948" s="3">
        <v>2946</v>
      </c>
      <c r="B2948">
        <v>-0.66308278794271802</v>
      </c>
      <c r="C2948">
        <v>0.80611619138811996</v>
      </c>
      <c r="D2948">
        <v>0.72832956829263795</v>
      </c>
      <c r="E2948">
        <v>-0.66298406333516402</v>
      </c>
      <c r="F2948">
        <v>-0.42154208845011298</v>
      </c>
      <c r="G2948">
        <v>0.11854036338785399</v>
      </c>
      <c r="H2948">
        <v>-0.61374920499676999</v>
      </c>
      <c r="I2948">
        <v>0.91094630921907704</v>
      </c>
      <c r="J2948" s="7">
        <v>0</v>
      </c>
      <c r="K2948">
        <v>0.79406888578513102</v>
      </c>
      <c r="L2948">
        <v>0.20593111421486801</v>
      </c>
      <c r="M2948" s="5">
        <v>0</v>
      </c>
      <c r="N2948">
        <f t="shared" si="46"/>
        <v>1</v>
      </c>
    </row>
    <row r="2949" spans="1:14" x14ac:dyDescent="0.25">
      <c r="A2949" s="3">
        <v>2947</v>
      </c>
      <c r="B2949">
        <v>-0.66308278794271802</v>
      </c>
      <c r="C2949">
        <v>-2.4423109981076498</v>
      </c>
      <c r="D2949">
        <v>1.07548214867662</v>
      </c>
      <c r="E2949">
        <v>-0.54940180499337299</v>
      </c>
      <c r="F2949">
        <v>-1.01668452951162E-2</v>
      </c>
      <c r="G2949">
        <v>2.00520669388382</v>
      </c>
      <c r="H2949">
        <v>-0.89283583221652796</v>
      </c>
      <c r="I2949">
        <v>0.54940793811682298</v>
      </c>
      <c r="J2949" s="7">
        <v>0</v>
      </c>
      <c r="K2949">
        <v>0.73327840238581599</v>
      </c>
      <c r="L2949">
        <v>0.26672159761418301</v>
      </c>
      <c r="M2949" s="5">
        <v>0</v>
      </c>
      <c r="N2949">
        <f t="shared" si="46"/>
        <v>1</v>
      </c>
    </row>
    <row r="2950" spans="1:14" x14ac:dyDescent="0.25">
      <c r="A2950" s="3">
        <v>2948</v>
      </c>
      <c r="B2950">
        <v>-8.6130703965213204E-2</v>
      </c>
      <c r="C2950">
        <v>-0.37513005933761601</v>
      </c>
      <c r="D2950">
        <v>-0.23109371806977799</v>
      </c>
      <c r="E2950">
        <v>-0.68700715503934795</v>
      </c>
      <c r="F2950">
        <v>-0.75064228297411095</v>
      </c>
      <c r="G2950">
        <v>1.75576345563373</v>
      </c>
      <c r="H2950">
        <v>5.44591192557599E-2</v>
      </c>
      <c r="I2950">
        <v>-0.589278661732204</v>
      </c>
      <c r="J2950" s="7">
        <v>1</v>
      </c>
      <c r="K2950">
        <v>0.87405027349836795</v>
      </c>
      <c r="L2950">
        <v>0.125949726501631</v>
      </c>
      <c r="M2950" s="5">
        <v>0</v>
      </c>
      <c r="N2950">
        <f t="shared" si="46"/>
        <v>0</v>
      </c>
    </row>
    <row r="2951" spans="1:14" x14ac:dyDescent="0.25">
      <c r="A2951" s="3">
        <v>2949</v>
      </c>
      <c r="B2951">
        <v>1.6447255479673</v>
      </c>
      <c r="C2951">
        <v>0.924240816460694</v>
      </c>
      <c r="D2951">
        <v>-0.10175650949621901</v>
      </c>
      <c r="E2951">
        <v>0.49215945989450999</v>
      </c>
      <c r="F2951">
        <v>1.3885089814318701</v>
      </c>
      <c r="G2951">
        <v>-3.5505280944211598E-2</v>
      </c>
      <c r="H2951">
        <v>5.44591192557599E-2</v>
      </c>
      <c r="I2951">
        <v>1.50560996420835</v>
      </c>
      <c r="J2951" s="7">
        <v>1</v>
      </c>
      <c r="K2951">
        <v>5.9350592285893899E-2</v>
      </c>
      <c r="L2951">
        <v>0.94064940771410599</v>
      </c>
      <c r="M2951" s="5">
        <v>1</v>
      </c>
      <c r="N2951">
        <f t="shared" si="46"/>
        <v>1</v>
      </c>
    </row>
    <row r="2952" spans="1:14" x14ac:dyDescent="0.25">
      <c r="A2952" s="3">
        <v>2950</v>
      </c>
      <c r="B2952">
        <v>-0.95155882993147101</v>
      </c>
      <c r="C2952">
        <v>1.2195523791421199</v>
      </c>
      <c r="D2952">
        <v>1.2896492898702501</v>
      </c>
      <c r="E2952">
        <v>2.00134980337348</v>
      </c>
      <c r="F2952">
        <v>-0.66836723434311096</v>
      </c>
      <c r="G2952">
        <v>-1.9059436600753299</v>
      </c>
      <c r="H2952">
        <v>0.35522649211990098</v>
      </c>
      <c r="I2952">
        <v>0.97914776178047702</v>
      </c>
      <c r="J2952" s="7">
        <v>0</v>
      </c>
      <c r="K2952">
        <v>0.67598806105111697</v>
      </c>
      <c r="L2952">
        <v>0.32401193894888197</v>
      </c>
      <c r="M2952" s="5">
        <v>0</v>
      </c>
      <c r="N2952">
        <f t="shared" si="46"/>
        <v>1</v>
      </c>
    </row>
    <row r="2953" spans="1:14" x14ac:dyDescent="0.25">
      <c r="A2953" s="3">
        <v>2951</v>
      </c>
      <c r="B2953">
        <v>0.20234533802353899</v>
      </c>
      <c r="C2953">
        <v>-1.02481549723677</v>
      </c>
      <c r="D2953">
        <v>0.620032509245108</v>
      </c>
      <c r="E2953">
        <v>-0.57119985636444603</v>
      </c>
      <c r="F2953">
        <v>-0.17471694255711501</v>
      </c>
      <c r="G2953">
        <v>2.6765727925374801E-2</v>
      </c>
      <c r="H2953">
        <v>0.239468611608706</v>
      </c>
      <c r="I2953">
        <v>-0.23207874888954699</v>
      </c>
      <c r="J2953" s="7">
        <v>1</v>
      </c>
      <c r="K2953">
        <v>0.751108890769698</v>
      </c>
      <c r="L2953">
        <v>0.248891109230301</v>
      </c>
      <c r="M2953" s="5">
        <v>0</v>
      </c>
      <c r="N2953">
        <f t="shared" si="46"/>
        <v>0</v>
      </c>
    </row>
    <row r="2954" spans="1:14" x14ac:dyDescent="0.25">
      <c r="A2954" s="3">
        <v>2952</v>
      </c>
      <c r="B2954">
        <v>-0.66308278794271802</v>
      </c>
      <c r="C2954">
        <v>1.16049006660584</v>
      </c>
      <c r="D2954">
        <v>0.35203625385161003</v>
      </c>
      <c r="E2954">
        <v>-0.79883667046398199</v>
      </c>
      <c r="F2954">
        <v>2.54035966226586</v>
      </c>
      <c r="G2954">
        <v>0.32553776795491701</v>
      </c>
      <c r="H2954">
        <v>-1.21754358562013</v>
      </c>
      <c r="I2954">
        <v>1.37199787273078</v>
      </c>
      <c r="J2954" s="7">
        <v>1</v>
      </c>
      <c r="K2954">
        <v>0.28411351210977998</v>
      </c>
      <c r="L2954">
        <v>0.71588648789021903</v>
      </c>
      <c r="M2954" s="5">
        <v>1</v>
      </c>
      <c r="N2954">
        <f t="shared" si="46"/>
        <v>1</v>
      </c>
    </row>
    <row r="2955" spans="1:14" x14ac:dyDescent="0.25">
      <c r="A2955" s="3">
        <v>2953</v>
      </c>
      <c r="B2955">
        <v>0.49082138001229098</v>
      </c>
      <c r="C2955">
        <v>-1.4382516849907701</v>
      </c>
      <c r="D2955">
        <v>-0.40068912879143098</v>
      </c>
      <c r="E2955">
        <v>0.94357031635454203</v>
      </c>
      <c r="F2955">
        <v>-0.66836723434311096</v>
      </c>
      <c r="G2955">
        <v>1.86121909202691</v>
      </c>
      <c r="H2955">
        <v>-0.14667615903540901</v>
      </c>
      <c r="I2955">
        <v>1.49308792769556</v>
      </c>
      <c r="J2955" s="7">
        <v>1</v>
      </c>
      <c r="K2955">
        <v>0.414505411475385</v>
      </c>
      <c r="L2955">
        <v>0.585494588524614</v>
      </c>
      <c r="M2955" s="5">
        <v>1</v>
      </c>
      <c r="N2955">
        <f t="shared" si="46"/>
        <v>1</v>
      </c>
    </row>
    <row r="2956" spans="1:14" x14ac:dyDescent="0.25">
      <c r="A2956" s="3">
        <v>2954</v>
      </c>
      <c r="B2956">
        <v>-0.95155882993147101</v>
      </c>
      <c r="C2956">
        <v>0.86517850392440698</v>
      </c>
      <c r="D2956">
        <v>0.115886221523177</v>
      </c>
      <c r="E2956">
        <v>-0.54757780051211502</v>
      </c>
      <c r="F2956">
        <v>-0.75064228297411095</v>
      </c>
      <c r="G2956">
        <v>-0.60480463112330696</v>
      </c>
      <c r="H2956">
        <v>1.3659985079057</v>
      </c>
      <c r="I2956">
        <v>-1.4875725000375499</v>
      </c>
      <c r="J2956" s="7">
        <v>0</v>
      </c>
      <c r="K2956">
        <v>0.96087666608761702</v>
      </c>
      <c r="L2956">
        <v>3.9123333912382798E-2</v>
      </c>
      <c r="M2956" s="5">
        <v>0</v>
      </c>
      <c r="N2956">
        <f t="shared" si="46"/>
        <v>1</v>
      </c>
    </row>
    <row r="2957" spans="1:14" x14ac:dyDescent="0.25">
      <c r="A2957" s="3">
        <v>2955</v>
      </c>
      <c r="B2957">
        <v>1.06777346398979</v>
      </c>
      <c r="C2957">
        <v>0.56986694124297299</v>
      </c>
      <c r="D2957">
        <v>-1.3551421727289401</v>
      </c>
      <c r="E2957">
        <v>-0.26036151368611499</v>
      </c>
      <c r="F2957">
        <v>-0.75064228297411095</v>
      </c>
      <c r="G2957">
        <v>-0.64081108543981102</v>
      </c>
      <c r="H2957">
        <v>0.81752108625212505</v>
      </c>
      <c r="I2957">
        <v>-0.55658443434139904</v>
      </c>
      <c r="J2957" s="7">
        <v>0</v>
      </c>
      <c r="K2957">
        <v>0.82598793650880098</v>
      </c>
      <c r="L2957">
        <v>0.17401206349119799</v>
      </c>
      <c r="M2957" s="5">
        <v>0</v>
      </c>
      <c r="N2957">
        <f t="shared" si="46"/>
        <v>1</v>
      </c>
    </row>
    <row r="2958" spans="1:14" x14ac:dyDescent="0.25">
      <c r="A2958" s="3">
        <v>2956</v>
      </c>
      <c r="B2958">
        <v>-0.66308278794271802</v>
      </c>
      <c r="C2958">
        <v>0.74705387885183305</v>
      </c>
      <c r="D2958">
        <v>-1.3249793892634001</v>
      </c>
      <c r="E2958">
        <v>-0.55041882336409698</v>
      </c>
      <c r="F2958">
        <v>-0.58609218571211197</v>
      </c>
      <c r="G2958">
        <v>0.14871073467024801</v>
      </c>
      <c r="H2958">
        <v>0.86401762883774302</v>
      </c>
      <c r="I2958">
        <v>0.29852299252569597</v>
      </c>
      <c r="J2958" s="7">
        <v>0</v>
      </c>
      <c r="K2958">
        <v>0.90724747687384499</v>
      </c>
      <c r="L2958">
        <v>9.2752523126154701E-2</v>
      </c>
      <c r="M2958" s="5">
        <v>0</v>
      </c>
      <c r="N2958">
        <f t="shared" si="46"/>
        <v>1</v>
      </c>
    </row>
    <row r="2959" spans="1:14" x14ac:dyDescent="0.25">
      <c r="A2959" s="3">
        <v>2957</v>
      </c>
      <c r="B2959">
        <v>0.77929742200104402</v>
      </c>
      <c r="C2959">
        <v>-0.49325468441018899</v>
      </c>
      <c r="D2959">
        <v>0.49344069292985898</v>
      </c>
      <c r="E2959">
        <v>-0.58906480721024701</v>
      </c>
      <c r="F2959">
        <v>-0.33926703981911299</v>
      </c>
      <c r="G2959">
        <v>-1.14020595373561</v>
      </c>
      <c r="H2959">
        <v>-1.7631333977197601</v>
      </c>
      <c r="I2959">
        <v>-0.957049575405028</v>
      </c>
      <c r="J2959" s="7">
        <v>0</v>
      </c>
      <c r="K2959">
        <v>0.89580014103508099</v>
      </c>
      <c r="L2959">
        <v>0.104199858964918</v>
      </c>
      <c r="M2959" s="5">
        <v>0</v>
      </c>
      <c r="N2959">
        <f t="shared" si="46"/>
        <v>1</v>
      </c>
    </row>
    <row r="2960" spans="1:14" x14ac:dyDescent="0.25">
      <c r="A2960" s="3">
        <v>2958</v>
      </c>
      <c r="B2960">
        <v>-0.66308278794271802</v>
      </c>
      <c r="C2960">
        <v>0.98330312899698102</v>
      </c>
      <c r="D2960">
        <v>1.4104690338713901</v>
      </c>
      <c r="E2960">
        <v>-0.68798724873186301</v>
      </c>
      <c r="F2960">
        <v>-0.58609218571211197</v>
      </c>
      <c r="G2960">
        <v>-0.36108357699528398</v>
      </c>
      <c r="H2960">
        <v>0.465678789370781</v>
      </c>
      <c r="I2960">
        <v>-0.89033144725987601</v>
      </c>
      <c r="J2960" s="7">
        <v>0</v>
      </c>
      <c r="K2960">
        <v>0.89085436547704999</v>
      </c>
      <c r="L2960">
        <v>0.10914563452294899</v>
      </c>
      <c r="M2960" s="5">
        <v>0</v>
      </c>
      <c r="N2960">
        <f t="shared" si="46"/>
        <v>1</v>
      </c>
    </row>
    <row r="2961" spans="1:14" x14ac:dyDescent="0.25">
      <c r="A2961" s="3">
        <v>2959</v>
      </c>
      <c r="B2961">
        <v>3.0871057579110599</v>
      </c>
      <c r="C2961">
        <v>-0.31606774680132899</v>
      </c>
      <c r="D2961">
        <v>1.42721527577065</v>
      </c>
      <c r="E2961">
        <v>1.48095044788105</v>
      </c>
      <c r="F2961">
        <v>-0.66836723434311096</v>
      </c>
      <c r="G2961">
        <v>0.71292612550466095</v>
      </c>
      <c r="H2961">
        <v>0.35522649211990098</v>
      </c>
      <c r="I2961">
        <v>1.3404500595616899</v>
      </c>
      <c r="J2961" s="7">
        <v>1</v>
      </c>
      <c r="K2961">
        <v>2.6637055573614399E-2</v>
      </c>
      <c r="L2961">
        <v>0.97336294442638505</v>
      </c>
      <c r="M2961" s="5">
        <v>1</v>
      </c>
      <c r="N2961">
        <f t="shared" si="46"/>
        <v>1</v>
      </c>
    </row>
    <row r="2962" spans="1:14" x14ac:dyDescent="0.25">
      <c r="A2962" s="3">
        <v>2960</v>
      </c>
      <c r="B2962">
        <v>-0.95155882993147101</v>
      </c>
      <c r="C2962">
        <v>0.924240816460694</v>
      </c>
      <c r="D2962">
        <v>0.35920968989728502</v>
      </c>
      <c r="E2962">
        <v>-0.63846914184645398</v>
      </c>
      <c r="F2962">
        <v>-0.66836723434311096</v>
      </c>
      <c r="G2962">
        <v>-0.86370906080517995</v>
      </c>
      <c r="H2962">
        <v>1.0420954674315901</v>
      </c>
      <c r="I2962">
        <v>-0.39093867060173998</v>
      </c>
      <c r="J2962" s="7">
        <v>0</v>
      </c>
      <c r="K2962">
        <v>0.92647599367593703</v>
      </c>
      <c r="L2962">
        <v>7.3524006324062197E-2</v>
      </c>
      <c r="M2962" s="5">
        <v>0</v>
      </c>
      <c r="N2962">
        <f t="shared" si="46"/>
        <v>1</v>
      </c>
    </row>
    <row r="2963" spans="1:14" x14ac:dyDescent="0.25">
      <c r="A2963" s="3">
        <v>2961</v>
      </c>
      <c r="B2963">
        <v>0.77929742200104402</v>
      </c>
      <c r="C2963">
        <v>1.0423654415332599</v>
      </c>
      <c r="D2963">
        <v>0.78275947745283503</v>
      </c>
      <c r="E2963">
        <v>1.6097468596050699</v>
      </c>
      <c r="F2963">
        <v>-0.66836723434311096</v>
      </c>
      <c r="G2963">
        <v>0.35433803861399998</v>
      </c>
      <c r="H2963">
        <v>0.77016605198496702</v>
      </c>
      <c r="I2963">
        <v>-1.27708913035814</v>
      </c>
      <c r="J2963" s="7">
        <v>0</v>
      </c>
      <c r="K2963">
        <v>0.55192427610665296</v>
      </c>
      <c r="L2963">
        <v>0.44807572389334599</v>
      </c>
      <c r="M2963" s="5">
        <v>0</v>
      </c>
      <c r="N2963">
        <f t="shared" si="46"/>
        <v>1</v>
      </c>
    </row>
    <row r="2964" spans="1:14" x14ac:dyDescent="0.25">
      <c r="A2964" s="3">
        <v>2962</v>
      </c>
      <c r="B2964">
        <v>-0.95155882993147101</v>
      </c>
      <c r="C2964">
        <v>-1.2610647473819101</v>
      </c>
      <c r="D2964">
        <v>-0.105163064143925</v>
      </c>
      <c r="E2964">
        <v>-0.555211897113013</v>
      </c>
      <c r="F2964">
        <v>1.63533412732487</v>
      </c>
      <c r="G2964">
        <v>-4.2585764406222601E-3</v>
      </c>
      <c r="H2964">
        <v>0.57136041440055296</v>
      </c>
      <c r="I2964">
        <v>-1.4489819710051499</v>
      </c>
      <c r="J2964" s="7">
        <v>0</v>
      </c>
      <c r="K2964">
        <v>0.85624866598905303</v>
      </c>
      <c r="L2964">
        <v>0.143751334010946</v>
      </c>
      <c r="M2964" s="5">
        <v>0</v>
      </c>
      <c r="N2964">
        <f t="shared" si="46"/>
        <v>1</v>
      </c>
    </row>
    <row r="2965" spans="1:14" x14ac:dyDescent="0.25">
      <c r="A2965" s="3">
        <v>2963</v>
      </c>
      <c r="B2965">
        <v>-0.95155882993147101</v>
      </c>
      <c r="C2965">
        <v>0.86517850392440698</v>
      </c>
      <c r="D2965">
        <v>0.46847430656421002</v>
      </c>
      <c r="E2965">
        <v>0.52486999427068803</v>
      </c>
      <c r="F2965">
        <v>-0.58609218571211197</v>
      </c>
      <c r="G2965">
        <v>1.4478724657503199</v>
      </c>
      <c r="H2965">
        <v>0.41108031571252901</v>
      </c>
      <c r="I2965">
        <v>0.52754634807833101</v>
      </c>
      <c r="J2965" s="7">
        <v>0</v>
      </c>
      <c r="K2965">
        <v>0.71687962832710805</v>
      </c>
      <c r="L2965">
        <v>0.283120371672891</v>
      </c>
      <c r="M2965" s="5">
        <v>0</v>
      </c>
      <c r="N2965">
        <f t="shared" si="46"/>
        <v>1</v>
      </c>
    </row>
    <row r="2966" spans="1:14" x14ac:dyDescent="0.25">
      <c r="A2966" s="3">
        <v>2964</v>
      </c>
      <c r="B2966">
        <v>-0.95155882993147101</v>
      </c>
      <c r="C2966">
        <v>0.98330312899698102</v>
      </c>
      <c r="D2966">
        <v>-1.39202982314649</v>
      </c>
      <c r="E2966">
        <v>-0.41675821491119602</v>
      </c>
      <c r="F2966">
        <v>-0.33926703981911299</v>
      </c>
      <c r="G2966">
        <v>-1.3935096967440599</v>
      </c>
      <c r="H2966">
        <v>0.90969113945387903</v>
      </c>
      <c r="I2966">
        <v>-0.93434939686095997</v>
      </c>
      <c r="J2966" s="7">
        <v>0</v>
      </c>
      <c r="K2966">
        <v>0.97143039169908296</v>
      </c>
      <c r="L2966">
        <v>2.85696083009165E-2</v>
      </c>
      <c r="M2966" s="5">
        <v>0</v>
      </c>
      <c r="N2966">
        <f t="shared" si="46"/>
        <v>1</v>
      </c>
    </row>
    <row r="2967" spans="1:14" x14ac:dyDescent="0.25">
      <c r="A2967" s="3">
        <v>2965</v>
      </c>
      <c r="B2967">
        <v>0.77929742200104402</v>
      </c>
      <c r="C2967">
        <v>1.0423654415332599</v>
      </c>
      <c r="D2967">
        <v>0.54340476888725098</v>
      </c>
      <c r="E2967">
        <v>3.06967544487763</v>
      </c>
      <c r="F2967">
        <v>2.21125946774186</v>
      </c>
      <c r="G2967">
        <v>-0.56910725249630401</v>
      </c>
      <c r="H2967">
        <v>-1.06350909335718E-2</v>
      </c>
      <c r="I2967">
        <v>-1.3421157421115599</v>
      </c>
      <c r="J2967" s="7">
        <v>1</v>
      </c>
      <c r="K2967">
        <v>0.130842615747496</v>
      </c>
      <c r="L2967">
        <v>0.869157384252503</v>
      </c>
      <c r="M2967" s="5">
        <v>1</v>
      </c>
      <c r="N2967">
        <f t="shared" si="46"/>
        <v>1</v>
      </c>
    </row>
    <row r="2968" spans="1:14" x14ac:dyDescent="0.25">
      <c r="A2968" s="3">
        <v>2966</v>
      </c>
      <c r="B2968">
        <v>-8.6130703965213204E-2</v>
      </c>
      <c r="C2968">
        <v>-0.197943121728755</v>
      </c>
      <c r="D2968">
        <v>0.51094595340593696</v>
      </c>
      <c r="E2968">
        <v>-0.56897792617925702</v>
      </c>
      <c r="F2968">
        <v>2.1289844191108598</v>
      </c>
      <c r="G2968">
        <v>-2.2181116682431701</v>
      </c>
      <c r="H2968">
        <v>0.35522649211990098</v>
      </c>
      <c r="I2968">
        <v>-1.2461560045104201</v>
      </c>
      <c r="J2968" s="7">
        <v>1</v>
      </c>
      <c r="K2968">
        <v>0.68969261643316504</v>
      </c>
      <c r="L2968">
        <v>0.31030738356683402</v>
      </c>
      <c r="M2968" s="5">
        <v>0</v>
      </c>
      <c r="N2968">
        <f t="shared" si="46"/>
        <v>0</v>
      </c>
    </row>
    <row r="2969" spans="1:14" x14ac:dyDescent="0.25">
      <c r="A2969" s="3">
        <v>2967</v>
      </c>
      <c r="B2969">
        <v>-0.95155882993147101</v>
      </c>
      <c r="C2969">
        <v>-0.25700543426504202</v>
      </c>
      <c r="D2969">
        <v>0.46357025179713401</v>
      </c>
      <c r="E2969">
        <v>1.4241356354800601</v>
      </c>
      <c r="F2969">
        <v>-0.75064228297411095</v>
      </c>
      <c r="G2969">
        <v>-0.94079304677387299</v>
      </c>
      <c r="H2969">
        <v>-1.93104085677463</v>
      </c>
      <c r="I2969">
        <v>-1.4489819710051499</v>
      </c>
      <c r="J2969" s="7">
        <v>0</v>
      </c>
      <c r="K2969">
        <v>0.972777123242487</v>
      </c>
      <c r="L2969">
        <v>2.7222876757512501E-2</v>
      </c>
      <c r="M2969" s="5">
        <v>0</v>
      </c>
      <c r="N2969">
        <f t="shared" si="46"/>
        <v>1</v>
      </c>
    </row>
    <row r="2970" spans="1:14" x14ac:dyDescent="0.25">
      <c r="A2970" s="3">
        <v>2968</v>
      </c>
      <c r="B2970">
        <v>1.93320158995605</v>
      </c>
      <c r="C2970">
        <v>-0.197943121728755</v>
      </c>
      <c r="D2970">
        <v>0.56314650664769705</v>
      </c>
      <c r="E2970">
        <v>-0.59328709019549897</v>
      </c>
      <c r="F2970">
        <v>-9.2441893926115598E-2</v>
      </c>
      <c r="G2970">
        <v>-0.29395814681031202</v>
      </c>
      <c r="H2970">
        <v>0.99869985045922405</v>
      </c>
      <c r="I2970">
        <v>-0.30905750157074802</v>
      </c>
      <c r="J2970" s="7">
        <v>1</v>
      </c>
      <c r="K2970">
        <v>0.33185300203869</v>
      </c>
      <c r="L2970">
        <v>0.66814699796130905</v>
      </c>
      <c r="M2970" s="5">
        <v>1</v>
      </c>
      <c r="N2970">
        <f t="shared" si="46"/>
        <v>1</v>
      </c>
    </row>
    <row r="2971" spans="1:14" x14ac:dyDescent="0.25">
      <c r="A2971" s="3">
        <v>2969</v>
      </c>
      <c r="B2971">
        <v>-0.95155882993147101</v>
      </c>
      <c r="C2971">
        <v>0.51080462870668597</v>
      </c>
      <c r="D2971">
        <v>0.550158591272084</v>
      </c>
      <c r="E2971">
        <v>-0.51446125191534497</v>
      </c>
      <c r="F2971">
        <v>-0.33926703981911299</v>
      </c>
      <c r="G2971">
        <v>0.99589202749702399</v>
      </c>
      <c r="H2971">
        <v>0.72191460480557901</v>
      </c>
      <c r="I2971">
        <v>0.66116184294851199</v>
      </c>
      <c r="J2971" s="7">
        <v>0</v>
      </c>
      <c r="K2971">
        <v>0.74731464408860504</v>
      </c>
      <c r="L2971">
        <v>0.25268535591139402</v>
      </c>
      <c r="M2971" s="5">
        <v>0</v>
      </c>
      <c r="N2971">
        <f t="shared" si="46"/>
        <v>1</v>
      </c>
    </row>
    <row r="2972" spans="1:14" x14ac:dyDescent="0.25">
      <c r="A2972" s="3">
        <v>2970</v>
      </c>
      <c r="B2972">
        <v>-8.6130703965213204E-2</v>
      </c>
      <c r="C2972">
        <v>-0.25700543426504202</v>
      </c>
      <c r="D2972">
        <v>1.099287941204</v>
      </c>
      <c r="E2972">
        <v>-0.68312364365066403</v>
      </c>
      <c r="F2972">
        <v>1.88215927321787</v>
      </c>
      <c r="G2972">
        <v>-6.6978141537505406E-2</v>
      </c>
      <c r="H2972">
        <v>-7.7635019160478699E-2</v>
      </c>
      <c r="I2972">
        <v>0.63394900332074</v>
      </c>
      <c r="J2972" s="7">
        <v>1</v>
      </c>
      <c r="K2972">
        <v>0.285100436998798</v>
      </c>
      <c r="L2972">
        <v>0.71489956300120105</v>
      </c>
      <c r="M2972" s="5">
        <v>1</v>
      </c>
      <c r="N2972">
        <f t="shared" si="46"/>
        <v>1</v>
      </c>
    </row>
    <row r="2973" spans="1:14" x14ac:dyDescent="0.25">
      <c r="A2973" s="3">
        <v>2971</v>
      </c>
      <c r="B2973">
        <v>-0.95155882993147101</v>
      </c>
      <c r="C2973">
        <v>0.274555378561539</v>
      </c>
      <c r="D2973">
        <v>-1.3191443872650701</v>
      </c>
      <c r="E2973">
        <v>-0.83437969677225998</v>
      </c>
      <c r="F2973">
        <v>-0.66836723434311096</v>
      </c>
      <c r="G2973">
        <v>0.86940298781701897</v>
      </c>
      <c r="H2973">
        <v>0.57136041440055296</v>
      </c>
      <c r="I2973">
        <v>0.30702435922205901</v>
      </c>
      <c r="J2973" s="7">
        <v>0</v>
      </c>
      <c r="K2973">
        <v>0.93379475105552301</v>
      </c>
      <c r="L2973">
        <v>6.6205248944476797E-2</v>
      </c>
      <c r="M2973" s="5">
        <v>0</v>
      </c>
      <c r="N2973">
        <f t="shared" si="46"/>
        <v>1</v>
      </c>
    </row>
    <row r="2974" spans="1:14" x14ac:dyDescent="0.25">
      <c r="A2974" s="3">
        <v>2972</v>
      </c>
      <c r="B2974">
        <v>-0.95155882993147101</v>
      </c>
      <c r="C2974">
        <v>0.80611619138811996</v>
      </c>
      <c r="D2974">
        <v>0.46062734014303502</v>
      </c>
      <c r="E2974">
        <v>-0.750961755732653</v>
      </c>
      <c r="F2974">
        <v>-0.66836723434311096</v>
      </c>
      <c r="G2974">
        <v>0.73937655778545797</v>
      </c>
      <c r="H2974">
        <v>-0.52851114408442401</v>
      </c>
      <c r="I2974">
        <v>-0.76793895052677796</v>
      </c>
      <c r="J2974" s="7">
        <v>0</v>
      </c>
      <c r="K2974">
        <v>0.943655494997928</v>
      </c>
      <c r="L2974">
        <v>5.6344505002071603E-2</v>
      </c>
      <c r="M2974" s="5">
        <v>0</v>
      </c>
      <c r="N2974">
        <f t="shared" si="46"/>
        <v>1</v>
      </c>
    </row>
    <row r="2975" spans="1:14" x14ac:dyDescent="0.25">
      <c r="A2975" s="3">
        <v>2973</v>
      </c>
      <c r="B2975">
        <v>1.06777346398979</v>
      </c>
      <c r="C2975">
        <v>-0.49325468441018899</v>
      </c>
      <c r="D2975">
        <v>-0.52964737808409701</v>
      </c>
      <c r="E2975">
        <v>0.42889475503840402</v>
      </c>
      <c r="F2975">
        <v>2.6226347108968602</v>
      </c>
      <c r="G2975">
        <v>-1.3935096967440599</v>
      </c>
      <c r="H2975">
        <v>-0.89283583221652796</v>
      </c>
      <c r="I2975">
        <v>-0.36305496114408697</v>
      </c>
      <c r="J2975" s="7">
        <v>1</v>
      </c>
      <c r="K2975">
        <v>0.28882676123352702</v>
      </c>
      <c r="L2975">
        <v>0.71117323876647198</v>
      </c>
      <c r="M2975" s="5">
        <v>1</v>
      </c>
      <c r="N2975">
        <f t="shared" si="46"/>
        <v>1</v>
      </c>
    </row>
    <row r="2976" spans="1:14" x14ac:dyDescent="0.25">
      <c r="A2976" s="3">
        <v>2974</v>
      </c>
      <c r="B2976">
        <v>-0.95155882993147101</v>
      </c>
      <c r="C2976">
        <v>1.3376770042146999</v>
      </c>
      <c r="D2976">
        <v>0.230650988226443</v>
      </c>
      <c r="E2976">
        <v>0.63599090499915301</v>
      </c>
      <c r="F2976">
        <v>-0.75064228297411095</v>
      </c>
      <c r="G2976">
        <v>-0.29395814681031202</v>
      </c>
      <c r="H2976">
        <v>0.72191460480557901</v>
      </c>
      <c r="I2976">
        <v>-1.3421157421115599</v>
      </c>
      <c r="J2976" s="7">
        <v>0</v>
      </c>
      <c r="K2976">
        <v>0.93505321035481104</v>
      </c>
      <c r="L2976">
        <v>6.4946789645188796E-2</v>
      </c>
      <c r="M2976" s="5">
        <v>0</v>
      </c>
      <c r="N2976">
        <f t="shared" si="46"/>
        <v>1</v>
      </c>
    </row>
    <row r="2977" spans="1:14" x14ac:dyDescent="0.25">
      <c r="A2977" s="3">
        <v>2975</v>
      </c>
      <c r="B2977">
        <v>1.06777346398979</v>
      </c>
      <c r="C2977">
        <v>-2.6785602482528001</v>
      </c>
      <c r="D2977">
        <v>1.3111396441466201</v>
      </c>
      <c r="E2977">
        <v>-0.58330678275124703</v>
      </c>
      <c r="F2977">
        <v>-0.75064228297411095</v>
      </c>
      <c r="G2977">
        <v>-1.30724996134738</v>
      </c>
      <c r="H2977">
        <v>0.51908583772932504</v>
      </c>
      <c r="I2977">
        <v>-1.4875725000375499</v>
      </c>
      <c r="J2977" s="7">
        <v>0</v>
      </c>
      <c r="K2977">
        <v>0.85441927996601397</v>
      </c>
      <c r="L2977">
        <v>0.14558072003398501</v>
      </c>
      <c r="M2977" s="5">
        <v>0</v>
      </c>
      <c r="N2977">
        <f t="shared" si="46"/>
        <v>1</v>
      </c>
    </row>
    <row r="2978" spans="1:14" x14ac:dyDescent="0.25">
      <c r="A2978" s="3">
        <v>2976</v>
      </c>
      <c r="B2978">
        <v>1.93320158995605</v>
      </c>
      <c r="C2978">
        <v>-0.67044162201905</v>
      </c>
      <c r="D2978">
        <v>0.19372944564818501</v>
      </c>
      <c r="E2978">
        <v>0.80634653908391596</v>
      </c>
      <c r="F2978">
        <v>-0.58609218571211197</v>
      </c>
      <c r="G2978">
        <v>5.7571291003841701E-2</v>
      </c>
      <c r="H2978">
        <v>-7.7635019160478699E-2</v>
      </c>
      <c r="I2978">
        <v>-0.124448191285129</v>
      </c>
      <c r="J2978" s="7">
        <v>1</v>
      </c>
      <c r="K2978">
        <v>0.37924577584112701</v>
      </c>
      <c r="L2978">
        <v>0.62075422415887205</v>
      </c>
      <c r="M2978" s="5">
        <v>1</v>
      </c>
      <c r="N2978">
        <f t="shared" si="46"/>
        <v>1</v>
      </c>
    </row>
    <row r="2979" spans="1:14" x14ac:dyDescent="0.25">
      <c r="A2979" s="3">
        <v>2977</v>
      </c>
      <c r="B2979">
        <v>1.6447255479673</v>
      </c>
      <c r="C2979">
        <v>-0.43419237187390203</v>
      </c>
      <c r="D2979">
        <v>-0.16684028685146801</v>
      </c>
      <c r="E2979">
        <v>-0.82699913452627405</v>
      </c>
      <c r="F2979">
        <v>-0.58609218571211197</v>
      </c>
      <c r="G2979">
        <v>-0.463809299230728</v>
      </c>
      <c r="H2979">
        <v>0.62255701465353597</v>
      </c>
      <c r="I2979">
        <v>0.80935734212367405</v>
      </c>
      <c r="J2979" s="7">
        <v>1</v>
      </c>
      <c r="K2979">
        <v>0.46207150781509898</v>
      </c>
      <c r="L2979">
        <v>0.53792849218490002</v>
      </c>
      <c r="M2979" s="5">
        <v>1</v>
      </c>
      <c r="N2979">
        <f t="shared" si="46"/>
        <v>1</v>
      </c>
    </row>
    <row r="2980" spans="1:14" x14ac:dyDescent="0.25">
      <c r="A2980" s="3">
        <v>2978</v>
      </c>
      <c r="B2980">
        <v>0.20234533802353899</v>
      </c>
      <c r="C2980">
        <v>-0.31606774680132899</v>
      </c>
      <c r="D2980">
        <v>1.3363122443365201</v>
      </c>
      <c r="E2980">
        <v>-0.57959052376460696</v>
      </c>
      <c r="F2980">
        <v>2.04670937047986</v>
      </c>
      <c r="G2980">
        <v>-1.14020595373561</v>
      </c>
      <c r="H2980">
        <v>0.86401762883774302</v>
      </c>
      <c r="I2980">
        <v>1.4846935192456501</v>
      </c>
      <c r="J2980" s="7">
        <v>1</v>
      </c>
      <c r="K2980">
        <v>0.12170649045349199</v>
      </c>
      <c r="L2980">
        <v>0.87829350954650798</v>
      </c>
      <c r="M2980" s="5">
        <v>1</v>
      </c>
      <c r="N2980">
        <f t="shared" si="46"/>
        <v>1</v>
      </c>
    </row>
    <row r="2981" spans="1:14" x14ac:dyDescent="0.25">
      <c r="A2981" s="3">
        <v>2979</v>
      </c>
      <c r="B2981">
        <v>1.35624950597854</v>
      </c>
      <c r="C2981">
        <v>9.7368440952678603E-2</v>
      </c>
      <c r="D2981">
        <v>1.0670546216200201</v>
      </c>
      <c r="E2981">
        <v>0.833280046983365</v>
      </c>
      <c r="F2981">
        <v>0.81258364101487701</v>
      </c>
      <c r="G2981">
        <v>-1.14020595373561</v>
      </c>
      <c r="H2981">
        <v>1.0847892085108399</v>
      </c>
      <c r="I2981">
        <v>-0.349339891912954</v>
      </c>
      <c r="J2981" s="7">
        <v>1</v>
      </c>
      <c r="K2981">
        <v>0.193019642284918</v>
      </c>
      <c r="L2981">
        <v>0.80698035771508103</v>
      </c>
      <c r="M2981" s="5">
        <v>1</v>
      </c>
      <c r="N2981">
        <f t="shared" si="46"/>
        <v>1</v>
      </c>
    </row>
    <row r="2982" spans="1:14" x14ac:dyDescent="0.25">
      <c r="A2982" s="3">
        <v>2980</v>
      </c>
      <c r="B2982">
        <v>-0.66308278794271802</v>
      </c>
      <c r="C2982">
        <v>-1.5563763100633501</v>
      </c>
      <c r="D2982">
        <v>0.84019229320977096</v>
      </c>
      <c r="E2982">
        <v>-0.58522222078428898</v>
      </c>
      <c r="F2982">
        <v>-0.66836723434311096</v>
      </c>
      <c r="G2982">
        <v>-0.82570797393125495</v>
      </c>
      <c r="H2982">
        <v>0.95457482916393499</v>
      </c>
      <c r="I2982">
        <v>-0.675184040832014</v>
      </c>
      <c r="J2982" s="7">
        <v>0</v>
      </c>
      <c r="K2982">
        <v>0.92743703376948405</v>
      </c>
      <c r="L2982">
        <v>7.2562966230515905E-2</v>
      </c>
      <c r="M2982" s="5">
        <v>0</v>
      </c>
      <c r="N2982">
        <f t="shared" si="46"/>
        <v>1</v>
      </c>
    </row>
    <row r="2983" spans="1:14" x14ac:dyDescent="0.25">
      <c r="A2983" s="3">
        <v>2981</v>
      </c>
      <c r="B2983">
        <v>-0.66308278794271802</v>
      </c>
      <c r="C2983">
        <v>0.39268000363411198</v>
      </c>
      <c r="D2983">
        <v>0.57649006652678203</v>
      </c>
      <c r="E2983">
        <v>0.52185409688893403</v>
      </c>
      <c r="F2983">
        <v>1.3885089814318701</v>
      </c>
      <c r="G2983">
        <v>-0.64081108543981102</v>
      </c>
      <c r="H2983">
        <v>-1.06350909335718E-2</v>
      </c>
      <c r="I2983">
        <v>-0.29590614409813099</v>
      </c>
      <c r="J2983" s="7">
        <v>1</v>
      </c>
      <c r="K2983">
        <v>0.60530826021608597</v>
      </c>
      <c r="L2983">
        <v>0.39469173978391398</v>
      </c>
      <c r="M2983" s="5">
        <v>0</v>
      </c>
      <c r="N2983">
        <f t="shared" si="46"/>
        <v>0</v>
      </c>
    </row>
    <row r="2984" spans="1:14" x14ac:dyDescent="0.25">
      <c r="A2984" s="3">
        <v>2982</v>
      </c>
      <c r="B2984">
        <v>-0.66308278794271802</v>
      </c>
      <c r="C2984">
        <v>2.1054870671864299</v>
      </c>
      <c r="D2984">
        <v>-1.3864366397498</v>
      </c>
      <c r="E2984">
        <v>-0.585523785204208</v>
      </c>
      <c r="F2984">
        <v>-0.33926703981911299</v>
      </c>
      <c r="G2984">
        <v>-0.64081108543981102</v>
      </c>
      <c r="H2984">
        <v>0.72191460480557901</v>
      </c>
      <c r="I2984">
        <v>0.70770625254146302</v>
      </c>
      <c r="J2984" s="7">
        <v>0</v>
      </c>
      <c r="K2984">
        <v>0.87805717001267602</v>
      </c>
      <c r="L2984">
        <v>0.121942829987323</v>
      </c>
      <c r="M2984" s="5">
        <v>0</v>
      </c>
      <c r="N2984">
        <f t="shared" si="46"/>
        <v>1</v>
      </c>
    </row>
    <row r="2985" spans="1:14" x14ac:dyDescent="0.25">
      <c r="A2985" s="3">
        <v>2983</v>
      </c>
      <c r="B2985">
        <v>-0.95155882993147101</v>
      </c>
      <c r="C2985">
        <v>-1.5563763100633501</v>
      </c>
      <c r="D2985">
        <v>-1.32087906068009</v>
      </c>
      <c r="E2985">
        <v>-0.82800783784856702</v>
      </c>
      <c r="F2985">
        <v>-0.75064228297411095</v>
      </c>
      <c r="G2985">
        <v>-0.60480463112330696</v>
      </c>
      <c r="H2985">
        <v>0.29804783321081602</v>
      </c>
      <c r="I2985">
        <v>0.91094630921907704</v>
      </c>
      <c r="J2985" s="7">
        <v>0</v>
      </c>
      <c r="K2985">
        <v>0.95588719036605696</v>
      </c>
      <c r="L2985">
        <v>4.4112809633942297E-2</v>
      </c>
      <c r="M2985" s="5">
        <v>0</v>
      </c>
      <c r="N2985">
        <f t="shared" si="46"/>
        <v>1</v>
      </c>
    </row>
    <row r="2986" spans="1:14" x14ac:dyDescent="0.25">
      <c r="A2986" s="3">
        <v>2984</v>
      </c>
      <c r="B2986">
        <v>3.0871057579110599</v>
      </c>
      <c r="C2986">
        <v>0.924240816460694</v>
      </c>
      <c r="D2986">
        <v>0.63436895479478095</v>
      </c>
      <c r="E2986">
        <v>0.27887573593599702</v>
      </c>
      <c r="F2986">
        <v>-0.66836723434311096</v>
      </c>
      <c r="G2986">
        <v>-9.8681014823005897E-2</v>
      </c>
      <c r="H2986">
        <v>1.32756713462304</v>
      </c>
      <c r="I2986">
        <v>0.88170000873973797</v>
      </c>
      <c r="J2986" s="7">
        <v>1</v>
      </c>
      <c r="K2986">
        <v>6.1438702130414198E-2</v>
      </c>
      <c r="L2986">
        <v>0.93856129786958498</v>
      </c>
      <c r="M2986" s="5">
        <v>1</v>
      </c>
      <c r="N2986">
        <f t="shared" si="46"/>
        <v>1</v>
      </c>
    </row>
    <row r="2987" spans="1:14" x14ac:dyDescent="0.25">
      <c r="A2987" s="3">
        <v>2985</v>
      </c>
      <c r="B2987">
        <v>-0.37460674595396498</v>
      </c>
      <c r="C2987">
        <v>-1.61543862259963</v>
      </c>
      <c r="D2987">
        <v>1.3042959406833099</v>
      </c>
      <c r="E2987">
        <v>-0.32576121116495399</v>
      </c>
      <c r="F2987">
        <v>-0.17471694255711501</v>
      </c>
      <c r="G2987">
        <v>-0.16279275159317999</v>
      </c>
      <c r="H2987">
        <v>-1.1031471391260099</v>
      </c>
      <c r="I2987">
        <v>-0.30905750157074802</v>
      </c>
      <c r="J2987" s="7">
        <v>1</v>
      </c>
      <c r="K2987">
        <v>0.86243712641240999</v>
      </c>
      <c r="L2987">
        <v>0.13756287358758901</v>
      </c>
      <c r="M2987" s="5">
        <v>0</v>
      </c>
      <c r="N2987">
        <f t="shared" si="46"/>
        <v>0</v>
      </c>
    </row>
    <row r="2988" spans="1:14" x14ac:dyDescent="0.25">
      <c r="A2988" s="3">
        <v>2986</v>
      </c>
      <c r="B2988">
        <v>1.35624950597854</v>
      </c>
      <c r="C2988">
        <v>-0.78856624709162304</v>
      </c>
      <c r="D2988">
        <v>0.185151428942678</v>
      </c>
      <c r="E2988">
        <v>-0.75775124595902499</v>
      </c>
      <c r="F2988">
        <v>1.1416838355388701</v>
      </c>
      <c r="G2988">
        <v>0.32553776795491701</v>
      </c>
      <c r="H2988">
        <v>-0.21790978636869901</v>
      </c>
      <c r="I2988">
        <v>-0.76793895052677796</v>
      </c>
      <c r="J2988" s="7">
        <v>1</v>
      </c>
      <c r="K2988">
        <v>0.42033740284635401</v>
      </c>
      <c r="L2988">
        <v>0.57966259715364499</v>
      </c>
      <c r="M2988" s="5">
        <v>1</v>
      </c>
      <c r="N2988">
        <f t="shared" si="46"/>
        <v>1</v>
      </c>
    </row>
    <row r="2989" spans="1:14" x14ac:dyDescent="0.25">
      <c r="A2989" s="3">
        <v>2987</v>
      </c>
      <c r="B2989">
        <v>-0.66308278794271802</v>
      </c>
      <c r="C2989">
        <v>0.80611619138811996</v>
      </c>
      <c r="D2989">
        <v>0.41500834816443899</v>
      </c>
      <c r="E2989">
        <v>-0.78840303297546999</v>
      </c>
      <c r="F2989">
        <v>-0.42154208845011298</v>
      </c>
      <c r="G2989">
        <v>0.43964549218398702</v>
      </c>
      <c r="H2989">
        <v>-1.6103036356306699</v>
      </c>
      <c r="I2989">
        <v>-0.91211732841397297</v>
      </c>
      <c r="J2989" s="7">
        <v>0</v>
      </c>
      <c r="K2989">
        <v>0.94916934522601104</v>
      </c>
      <c r="L2989">
        <v>5.0830654773988397E-2</v>
      </c>
      <c r="M2989" s="5">
        <v>0</v>
      </c>
      <c r="N2989">
        <f t="shared" si="46"/>
        <v>1</v>
      </c>
    </row>
    <row r="2990" spans="1:14" x14ac:dyDescent="0.25">
      <c r="A2990" s="3">
        <v>2988</v>
      </c>
      <c r="B2990">
        <v>1.93320158995605</v>
      </c>
      <c r="C2990">
        <v>0.924240816460694</v>
      </c>
      <c r="D2990">
        <v>-0.36093417838693798</v>
      </c>
      <c r="E2990">
        <v>0.243099627093851</v>
      </c>
      <c r="F2990">
        <v>-0.66836723434311096</v>
      </c>
      <c r="G2990">
        <v>-0.42928886265374</v>
      </c>
      <c r="H2990">
        <v>0.90969113945387903</v>
      </c>
      <c r="I2990">
        <v>-1.3421157421115599</v>
      </c>
      <c r="J2990" s="7">
        <v>0</v>
      </c>
      <c r="K2990">
        <v>0.60696095051089105</v>
      </c>
      <c r="L2990">
        <v>0.39303904948910801</v>
      </c>
      <c r="M2990" s="5">
        <v>0</v>
      </c>
      <c r="N2990">
        <f t="shared" si="46"/>
        <v>1</v>
      </c>
    </row>
    <row r="2991" spans="1:14" x14ac:dyDescent="0.25">
      <c r="A2991" s="3">
        <v>2989</v>
      </c>
      <c r="B2991">
        <v>1.6447255479673</v>
      </c>
      <c r="C2991">
        <v>-0.49325468441018899</v>
      </c>
      <c r="D2991">
        <v>-1.01888626730813</v>
      </c>
      <c r="E2991">
        <v>-0.28332637156317098</v>
      </c>
      <c r="F2991">
        <v>-0.66836723434311096</v>
      </c>
      <c r="G2991">
        <v>1.3330114143257299</v>
      </c>
      <c r="H2991">
        <v>0.35522649211990098</v>
      </c>
      <c r="I2991">
        <v>1.5670094693177601</v>
      </c>
      <c r="J2991" s="7">
        <v>0</v>
      </c>
      <c r="K2991">
        <v>0.30481154650874298</v>
      </c>
      <c r="L2991">
        <v>0.69518845349125602</v>
      </c>
      <c r="M2991" s="5">
        <v>1</v>
      </c>
      <c r="N2991">
        <f t="shared" si="46"/>
        <v>0</v>
      </c>
    </row>
    <row r="2992" spans="1:14" x14ac:dyDescent="0.25">
      <c r="A2992" s="3">
        <v>2990</v>
      </c>
      <c r="B2992">
        <v>-0.95155882993147101</v>
      </c>
      <c r="C2992">
        <v>1.5148639418235601</v>
      </c>
      <c r="D2992">
        <v>-1.0936100047924799</v>
      </c>
      <c r="E2992">
        <v>-0.26669185333432599</v>
      </c>
      <c r="F2992">
        <v>1.1416838355388701</v>
      </c>
      <c r="G2992">
        <v>1.2627546239729099</v>
      </c>
      <c r="H2992">
        <v>0.465678789370781</v>
      </c>
      <c r="I2992">
        <v>-1.1045551493449799</v>
      </c>
      <c r="J2992" s="7">
        <v>0</v>
      </c>
      <c r="K2992">
        <v>0.831246037219181</v>
      </c>
      <c r="L2992">
        <v>0.168753962780819</v>
      </c>
      <c r="M2992" s="5">
        <v>0</v>
      </c>
      <c r="N2992">
        <f t="shared" si="46"/>
        <v>1</v>
      </c>
    </row>
    <row r="2993" spans="1:14" x14ac:dyDescent="0.25">
      <c r="A2993" s="3">
        <v>2991</v>
      </c>
      <c r="B2993">
        <v>1.35624950597854</v>
      </c>
      <c r="C2993">
        <v>-0.61137930948276298</v>
      </c>
      <c r="D2993">
        <v>-0.17485817323793101</v>
      </c>
      <c r="E2993">
        <v>0.27744795150770901</v>
      </c>
      <c r="F2993">
        <v>-0.58609218571211197</v>
      </c>
      <c r="G2993">
        <v>-2.5005037534105301</v>
      </c>
      <c r="H2993">
        <v>-1.6103036356306699</v>
      </c>
      <c r="I2993">
        <v>-0.18316444794862399</v>
      </c>
      <c r="J2993" s="7">
        <v>1</v>
      </c>
      <c r="K2993">
        <v>0.841241717723751</v>
      </c>
      <c r="L2993">
        <v>0.158758282276248</v>
      </c>
      <c r="M2993" s="5">
        <v>0</v>
      </c>
      <c r="N2993">
        <f t="shared" si="46"/>
        <v>0</v>
      </c>
    </row>
    <row r="2994" spans="1:14" x14ac:dyDescent="0.25">
      <c r="A2994" s="3">
        <v>2992</v>
      </c>
      <c r="B2994">
        <v>0.49082138001229098</v>
      </c>
      <c r="C2994">
        <v>-0.25700543426504202</v>
      </c>
      <c r="D2994">
        <v>1.1692578118869501</v>
      </c>
      <c r="E2994">
        <v>-0.18691092780378099</v>
      </c>
      <c r="F2994">
        <v>2.8694598567898599</v>
      </c>
      <c r="G2994">
        <v>1.2391046414888001</v>
      </c>
      <c r="H2994">
        <v>0.77016605198496702</v>
      </c>
      <c r="I2994">
        <v>0.82163433384858797</v>
      </c>
      <c r="J2994" s="7">
        <v>1</v>
      </c>
      <c r="K2994">
        <v>3.9242785558978401E-2</v>
      </c>
      <c r="L2994">
        <v>0.96075721444102102</v>
      </c>
      <c r="M2994" s="5">
        <v>1</v>
      </c>
      <c r="N2994">
        <f t="shared" si="46"/>
        <v>1</v>
      </c>
    </row>
    <row r="2995" spans="1:14" x14ac:dyDescent="0.25">
      <c r="A2995" s="3">
        <v>2993</v>
      </c>
      <c r="B2995">
        <v>1.35624950597854</v>
      </c>
      <c r="C2995">
        <v>0.51080462870668597</v>
      </c>
      <c r="D2995">
        <v>1.2582813783760201</v>
      </c>
      <c r="E2995">
        <v>-0.58865812138958895</v>
      </c>
      <c r="F2995">
        <v>-0.66836723434311096</v>
      </c>
      <c r="G2995">
        <v>-3.5505280944211598E-2</v>
      </c>
      <c r="H2995">
        <v>1.16817330941636</v>
      </c>
      <c r="I2995">
        <v>-1.6146144910835301</v>
      </c>
      <c r="J2995" s="7">
        <v>1</v>
      </c>
      <c r="K2995">
        <v>0.63761486927012001</v>
      </c>
      <c r="L2995">
        <v>0.36238513072987899</v>
      </c>
      <c r="M2995" s="5">
        <v>0</v>
      </c>
      <c r="N2995">
        <f t="shared" si="46"/>
        <v>0</v>
      </c>
    </row>
    <row r="2996" spans="1:14" x14ac:dyDescent="0.25">
      <c r="A2996" s="3">
        <v>2994</v>
      </c>
      <c r="B2996">
        <v>1.35624950597854</v>
      </c>
      <c r="C2996">
        <v>-0.49325468441018899</v>
      </c>
      <c r="D2996">
        <v>-0.117501869067155</v>
      </c>
      <c r="E2996">
        <v>-0.794494277670178</v>
      </c>
      <c r="F2996">
        <v>-0.58609218571211197</v>
      </c>
      <c r="G2996">
        <v>-0.22787350268773299</v>
      </c>
      <c r="H2996">
        <v>1.4412876468492299</v>
      </c>
      <c r="I2996">
        <v>0.51280057314865801</v>
      </c>
      <c r="J2996" s="7">
        <v>1</v>
      </c>
      <c r="K2996">
        <v>0.485111282420634</v>
      </c>
      <c r="L2996">
        <v>0.51488871757936505</v>
      </c>
      <c r="M2996" s="5">
        <v>1</v>
      </c>
      <c r="N2996">
        <f t="shared" si="46"/>
        <v>1</v>
      </c>
    </row>
    <row r="2997" spans="1:14" x14ac:dyDescent="0.25">
      <c r="A2997" s="3">
        <v>2995</v>
      </c>
      <c r="B2997">
        <v>-0.95155882993147101</v>
      </c>
      <c r="C2997">
        <v>0.80611619138811996</v>
      </c>
      <c r="D2997">
        <v>-1.0093247509744201</v>
      </c>
      <c r="E2997">
        <v>-0.83701093521645797</v>
      </c>
      <c r="F2997">
        <v>-0.33926703981911299</v>
      </c>
      <c r="G2997">
        <v>-0.39504870626952499</v>
      </c>
      <c r="H2997">
        <v>0.41108031571252901</v>
      </c>
      <c r="I2997">
        <v>-0.93434939686095997</v>
      </c>
      <c r="J2997" s="7">
        <v>0</v>
      </c>
      <c r="K2997">
        <v>0.96770731456173897</v>
      </c>
      <c r="L2997">
        <v>3.2292685438260603E-2</v>
      </c>
      <c r="M2997" s="5">
        <v>0</v>
      </c>
      <c r="N2997">
        <f t="shared" si="46"/>
        <v>1</v>
      </c>
    </row>
    <row r="2998" spans="1:14" x14ac:dyDescent="0.25">
      <c r="A2998" s="3">
        <v>2996</v>
      </c>
      <c r="B2998">
        <v>-0.95155882993147101</v>
      </c>
      <c r="C2998">
        <v>0.80611619138811996</v>
      </c>
      <c r="D2998">
        <v>-1.0203344966052299</v>
      </c>
      <c r="E2998">
        <v>3.86526277266297</v>
      </c>
      <c r="F2998">
        <v>-0.75064228297411095</v>
      </c>
      <c r="G2998">
        <v>0.60557293069319895</v>
      </c>
      <c r="H2998">
        <v>-7.7635019160478699E-2</v>
      </c>
      <c r="I2998">
        <v>-0.20739511814751199</v>
      </c>
      <c r="J2998" s="7">
        <v>0</v>
      </c>
      <c r="K2998">
        <v>0.79521809037458202</v>
      </c>
      <c r="L2998">
        <v>0.20478190962541701</v>
      </c>
      <c r="M2998" s="5">
        <v>0</v>
      </c>
      <c r="N2998">
        <f t="shared" si="46"/>
        <v>1</v>
      </c>
    </row>
    <row r="2999" spans="1:14" x14ac:dyDescent="0.25">
      <c r="A2999" s="3">
        <v>2997</v>
      </c>
      <c r="B2999">
        <v>-0.95155882993147101</v>
      </c>
      <c r="C2999">
        <v>0.33361769109782602</v>
      </c>
      <c r="D2999">
        <v>1.03667895856753</v>
      </c>
      <c r="E2999">
        <v>-0.48102630359066301</v>
      </c>
      <c r="F2999">
        <v>-0.75064228297411095</v>
      </c>
      <c r="G2999">
        <v>0.38295427954164502</v>
      </c>
      <c r="H2999">
        <v>0.35522649211990098</v>
      </c>
      <c r="I2999">
        <v>0.563815229255621</v>
      </c>
      <c r="J2999" s="7">
        <v>0</v>
      </c>
      <c r="K2999">
        <v>0.82510321863364899</v>
      </c>
      <c r="L2999">
        <v>0.17489678136635001</v>
      </c>
      <c r="M2999" s="5">
        <v>0</v>
      </c>
      <c r="N2999">
        <f t="shared" si="46"/>
        <v>1</v>
      </c>
    </row>
    <row r="3000" spans="1:14" x14ac:dyDescent="0.25">
      <c r="A3000" s="3">
        <v>2998</v>
      </c>
      <c r="B3000">
        <v>-0.66308278794271802</v>
      </c>
      <c r="C3000">
        <v>2.1054870671864299</v>
      </c>
      <c r="D3000">
        <v>1.0357356053832401</v>
      </c>
      <c r="E3000">
        <v>-0.243063153438489</v>
      </c>
      <c r="F3000">
        <v>-0.75064228297411095</v>
      </c>
      <c r="G3000">
        <v>1.2153368988119799</v>
      </c>
      <c r="H3000">
        <v>1.3659985079057</v>
      </c>
      <c r="I3000">
        <v>-0.91211732841397297</v>
      </c>
      <c r="J3000" s="7">
        <v>0</v>
      </c>
      <c r="K3000">
        <v>0.79406297570320505</v>
      </c>
      <c r="L3000">
        <v>0.205937024296794</v>
      </c>
      <c r="M3000" s="5">
        <v>0</v>
      </c>
      <c r="N3000">
        <f t="shared" si="46"/>
        <v>1</v>
      </c>
    </row>
    <row r="3001" spans="1:14" x14ac:dyDescent="0.25">
      <c r="A3001" s="3">
        <v>2999</v>
      </c>
      <c r="B3001">
        <v>-0.37460674595396498</v>
      </c>
      <c r="C3001">
        <v>-0.96575318470048399</v>
      </c>
      <c r="D3001">
        <v>0.92938141196021795</v>
      </c>
      <c r="E3001">
        <v>1.09390359898128</v>
      </c>
      <c r="F3001">
        <v>-0.33926703981911299</v>
      </c>
      <c r="G3001">
        <v>-0.64081108543981102</v>
      </c>
      <c r="H3001">
        <v>0.35522649211990098</v>
      </c>
      <c r="I3001">
        <v>1.0607591275300801</v>
      </c>
      <c r="J3001" s="7">
        <v>0</v>
      </c>
      <c r="K3001">
        <v>0.57835035274305002</v>
      </c>
      <c r="L3001">
        <v>0.42164964725694898</v>
      </c>
      <c r="M3001" s="5">
        <v>0</v>
      </c>
      <c r="N3001">
        <f t="shared" si="46"/>
        <v>1</v>
      </c>
    </row>
    <row r="3002" spans="1:14" x14ac:dyDescent="0.25">
      <c r="A3002" s="3">
        <v>3000</v>
      </c>
      <c r="B3002">
        <v>-0.66308278794271802</v>
      </c>
      <c r="C3002">
        <v>0.924240816460694</v>
      </c>
      <c r="D3002">
        <v>0.95934740663696805</v>
      </c>
      <c r="E3002">
        <v>0.97914865763293402</v>
      </c>
      <c r="F3002">
        <v>-0.75064228297411095</v>
      </c>
      <c r="G3002">
        <v>-1.0193739903553001</v>
      </c>
      <c r="H3002">
        <v>0.239468611608706</v>
      </c>
      <c r="I3002">
        <v>0.63394900332074</v>
      </c>
      <c r="J3002" s="7">
        <v>1</v>
      </c>
      <c r="K3002">
        <v>0.75126082128531602</v>
      </c>
      <c r="L3002">
        <v>0.24873917871468301</v>
      </c>
      <c r="M3002" s="5">
        <v>0</v>
      </c>
      <c r="N3002">
        <f t="shared" si="46"/>
        <v>0</v>
      </c>
    </row>
    <row r="3003" spans="1:14" x14ac:dyDescent="0.25">
      <c r="A3003" s="3">
        <v>3001</v>
      </c>
      <c r="B3003">
        <v>-0.95155882993147101</v>
      </c>
      <c r="C3003">
        <v>1.45580162928727</v>
      </c>
      <c r="D3003">
        <v>-1.34204756615717</v>
      </c>
      <c r="E3003">
        <v>-0.34605923046417703</v>
      </c>
      <c r="F3003">
        <v>-0.33926703981911299</v>
      </c>
      <c r="G3003">
        <v>-0.29395814681031202</v>
      </c>
      <c r="H3003">
        <v>1.0420954674315901</v>
      </c>
      <c r="I3003">
        <v>0.66789368764011703</v>
      </c>
      <c r="J3003" s="7">
        <v>0</v>
      </c>
      <c r="K3003">
        <v>0.88385628623719403</v>
      </c>
      <c r="L3003">
        <v>0.116143713762805</v>
      </c>
      <c r="M3003" s="5">
        <v>0</v>
      </c>
      <c r="N3003">
        <f t="shared" si="46"/>
        <v>1</v>
      </c>
    </row>
    <row r="3004" spans="1:14" x14ac:dyDescent="0.25">
      <c r="A3004" s="3">
        <v>3002</v>
      </c>
      <c r="B3004">
        <v>-0.95155882993147101</v>
      </c>
      <c r="C3004">
        <v>1.3967393167509801</v>
      </c>
      <c r="D3004">
        <v>-1.11480061215728</v>
      </c>
      <c r="E3004">
        <v>-0.68057452430496002</v>
      </c>
      <c r="F3004">
        <v>0.40120839785987999</v>
      </c>
      <c r="G3004">
        <v>8.8161677934185695E-2</v>
      </c>
      <c r="H3004">
        <v>0.41108031571252901</v>
      </c>
      <c r="I3004">
        <v>0.64079559804354203</v>
      </c>
      <c r="J3004" s="7">
        <v>0</v>
      </c>
      <c r="K3004">
        <v>0.83128751838682302</v>
      </c>
      <c r="L3004">
        <v>0.16871248161317601</v>
      </c>
      <c r="M3004" s="5">
        <v>0</v>
      </c>
      <c r="N3004">
        <f t="shared" si="46"/>
        <v>1</v>
      </c>
    </row>
    <row r="3005" spans="1:14" x14ac:dyDescent="0.25">
      <c r="A3005" s="3">
        <v>3003</v>
      </c>
      <c r="B3005">
        <v>-0.66308278794271802</v>
      </c>
      <c r="C3005">
        <v>-0.55231699694647596</v>
      </c>
      <c r="D3005">
        <v>-1.2166257071476501</v>
      </c>
      <c r="E3005">
        <v>-0.413452053047135</v>
      </c>
      <c r="F3005">
        <v>-0.50381713708111198</v>
      </c>
      <c r="G3005">
        <v>-0.29395814681031202</v>
      </c>
      <c r="H3005">
        <v>-1.33933012430305</v>
      </c>
      <c r="I3005">
        <v>0.28997281363451999</v>
      </c>
      <c r="J3005" s="7">
        <v>0</v>
      </c>
      <c r="K3005">
        <v>0.95781607236356903</v>
      </c>
      <c r="L3005">
        <v>4.2183927636430099E-2</v>
      </c>
      <c r="M3005" s="5">
        <v>0</v>
      </c>
      <c r="N3005">
        <f t="shared" si="46"/>
        <v>1</v>
      </c>
    </row>
    <row r="3006" spans="1:14" x14ac:dyDescent="0.25">
      <c r="A3006" s="3">
        <v>3004</v>
      </c>
      <c r="B3006">
        <v>-0.95155882993147101</v>
      </c>
      <c r="C3006">
        <v>1.57392625435984</v>
      </c>
      <c r="D3006">
        <v>-1.3431590943998499</v>
      </c>
      <c r="E3006">
        <v>0.20502312279219001</v>
      </c>
      <c r="F3006">
        <v>-0.66836723434311096</v>
      </c>
      <c r="G3006">
        <v>-0.36108357699528398</v>
      </c>
      <c r="H3006">
        <v>0.35522649211990098</v>
      </c>
      <c r="I3006">
        <v>0.967968384703079</v>
      </c>
      <c r="J3006" s="7">
        <v>0</v>
      </c>
      <c r="K3006">
        <v>0.89192138814103705</v>
      </c>
      <c r="L3006">
        <v>0.108078611858962</v>
      </c>
      <c r="M3006" s="5">
        <v>0</v>
      </c>
      <c r="N3006">
        <f t="shared" si="46"/>
        <v>1</v>
      </c>
    </row>
    <row r="3007" spans="1:14" x14ac:dyDescent="0.25">
      <c r="A3007" s="3">
        <v>3005</v>
      </c>
      <c r="B3007">
        <v>1.6447255479673</v>
      </c>
      <c r="C3007">
        <v>-0.72950393455533702</v>
      </c>
      <c r="D3007">
        <v>0.97310879675701001</v>
      </c>
      <c r="E3007">
        <v>-0.42755715486394502</v>
      </c>
      <c r="F3007">
        <v>1.63533412732487</v>
      </c>
      <c r="G3007">
        <v>-1.2648216666249299</v>
      </c>
      <c r="H3007">
        <v>0.86401762883774302</v>
      </c>
      <c r="I3007">
        <v>0.44465704889922503</v>
      </c>
      <c r="J3007" s="7">
        <v>0</v>
      </c>
      <c r="K3007">
        <v>0.108476226645062</v>
      </c>
      <c r="L3007">
        <v>0.89152377335493704</v>
      </c>
      <c r="M3007" s="5">
        <v>1</v>
      </c>
      <c r="N3007">
        <f t="shared" si="46"/>
        <v>0</v>
      </c>
    </row>
    <row r="3008" spans="1:14" x14ac:dyDescent="0.25">
      <c r="A3008" s="3">
        <v>3006</v>
      </c>
      <c r="B3008">
        <v>-0.95155882993147101</v>
      </c>
      <c r="C3008">
        <v>-1.02481549723677</v>
      </c>
      <c r="D3008">
        <v>0.75216875838441699</v>
      </c>
      <c r="E3008">
        <v>-0.56273604585396897</v>
      </c>
      <c r="F3008">
        <v>-0.33926703981911299</v>
      </c>
      <c r="G3008">
        <v>-6.6978141537505406E-2</v>
      </c>
      <c r="H3008">
        <v>1.0420954674315901</v>
      </c>
      <c r="I3008">
        <v>0.32388322395974301</v>
      </c>
      <c r="J3008" s="7">
        <v>0</v>
      </c>
      <c r="K3008">
        <v>0.83628318394344103</v>
      </c>
      <c r="L3008">
        <v>0.163716816056558</v>
      </c>
      <c r="M3008" s="5">
        <v>0</v>
      </c>
      <c r="N3008">
        <f t="shared" si="46"/>
        <v>1</v>
      </c>
    </row>
    <row r="3009" spans="1:14" x14ac:dyDescent="0.25">
      <c r="A3009" s="3">
        <v>3007</v>
      </c>
      <c r="B3009">
        <v>-0.95155882993147101</v>
      </c>
      <c r="C3009">
        <v>-1.0838778097730499</v>
      </c>
      <c r="D3009">
        <v>-1.1929958123587801</v>
      </c>
      <c r="E3009">
        <v>1.3298152507903001</v>
      </c>
      <c r="F3009">
        <v>-0.50381713708111198</v>
      </c>
      <c r="G3009">
        <v>0.26737392911943297</v>
      </c>
      <c r="H3009">
        <v>0.465678789370781</v>
      </c>
      <c r="I3009">
        <v>-0.74877770761583995</v>
      </c>
      <c r="J3009" s="7">
        <v>0</v>
      </c>
      <c r="K3009">
        <v>0.93743334056682404</v>
      </c>
      <c r="L3009">
        <v>6.2566659433175395E-2</v>
      </c>
      <c r="M3009" s="5">
        <v>0</v>
      </c>
      <c r="N3009">
        <f t="shared" si="46"/>
        <v>1</v>
      </c>
    </row>
    <row r="3010" spans="1:14" x14ac:dyDescent="0.25">
      <c r="A3010" s="3">
        <v>3008</v>
      </c>
      <c r="B3010">
        <v>-0.95155882993147101</v>
      </c>
      <c r="C3010">
        <v>-0.90669087216419697</v>
      </c>
      <c r="D3010">
        <v>-1.3501917716198399</v>
      </c>
      <c r="E3010">
        <v>-0.41307266563707801</v>
      </c>
      <c r="F3010">
        <v>-0.66836723434311096</v>
      </c>
      <c r="G3010">
        <v>1.56007217498333</v>
      </c>
      <c r="H3010">
        <v>-1.7631333977197601</v>
      </c>
      <c r="I3010">
        <v>0.79698884322900299</v>
      </c>
      <c r="J3010" s="7">
        <v>0</v>
      </c>
      <c r="K3010">
        <v>0.94708955220154301</v>
      </c>
      <c r="L3010">
        <v>5.2910447798456703E-2</v>
      </c>
      <c r="M3010" s="5">
        <v>0</v>
      </c>
      <c r="N3010">
        <f t="shared" si="46"/>
        <v>1</v>
      </c>
    </row>
    <row r="3011" spans="1:14" x14ac:dyDescent="0.25">
      <c r="A3011" s="3">
        <v>3009</v>
      </c>
      <c r="B3011">
        <v>0.49082138001229098</v>
      </c>
      <c r="C3011">
        <v>-0.72950393455533702</v>
      </c>
      <c r="D3011">
        <v>0.30625215700581498</v>
      </c>
      <c r="E3011">
        <v>0.95827587660140501</v>
      </c>
      <c r="F3011">
        <v>-0.75064228297411095</v>
      </c>
      <c r="G3011">
        <v>0.11854036338785399</v>
      </c>
      <c r="H3011">
        <v>-0.36765480247839899</v>
      </c>
      <c r="I3011">
        <v>0.85193663276230502</v>
      </c>
      <c r="J3011" s="7">
        <v>1</v>
      </c>
      <c r="K3011">
        <v>0.57295320429187002</v>
      </c>
      <c r="L3011">
        <v>0.42704679570812898</v>
      </c>
      <c r="M3011" s="5">
        <v>0</v>
      </c>
      <c r="N3011">
        <f t="shared" ref="N3011:N3074" si="47">IF(J3011=M3011, 1, 0)</f>
        <v>0</v>
      </c>
    </row>
    <row r="3012" spans="1:14" x14ac:dyDescent="0.25">
      <c r="A3012" s="3">
        <v>3010</v>
      </c>
      <c r="B3012">
        <v>-0.66308278794271802</v>
      </c>
      <c r="C3012">
        <v>2.6961101925492899</v>
      </c>
      <c r="D3012">
        <v>-1.1606841649324899</v>
      </c>
      <c r="E3012">
        <v>-0.52596480427498304</v>
      </c>
      <c r="F3012">
        <v>-0.42154208845011298</v>
      </c>
      <c r="G3012">
        <v>-0.75074910940089801</v>
      </c>
      <c r="H3012">
        <v>-0.21790978636869901</v>
      </c>
      <c r="I3012">
        <v>0.75295486145072499</v>
      </c>
      <c r="J3012" s="7">
        <v>0</v>
      </c>
      <c r="K3012">
        <v>0.89496181162646005</v>
      </c>
      <c r="L3012">
        <v>0.105038188373539</v>
      </c>
      <c r="M3012" s="5">
        <v>0</v>
      </c>
      <c r="N3012">
        <f t="shared" si="47"/>
        <v>1</v>
      </c>
    </row>
    <row r="3013" spans="1:14" x14ac:dyDescent="0.25">
      <c r="A3013" s="3">
        <v>3011</v>
      </c>
      <c r="B3013">
        <v>0.49082138001229098</v>
      </c>
      <c r="C3013">
        <v>-0.67044162201905</v>
      </c>
      <c r="D3013">
        <v>0.711530990510578</v>
      </c>
      <c r="E3013">
        <v>1.53460320726855</v>
      </c>
      <c r="F3013">
        <v>-0.75064228297411095</v>
      </c>
      <c r="G3013">
        <v>-1.4817228037215899</v>
      </c>
      <c r="H3013">
        <v>1.0847892085108399</v>
      </c>
      <c r="I3013">
        <v>-0.50914748726272696</v>
      </c>
      <c r="J3013" s="7">
        <v>1</v>
      </c>
      <c r="K3013">
        <v>0.68129738592732503</v>
      </c>
      <c r="L3013">
        <v>0.31870261407267397</v>
      </c>
      <c r="M3013" s="5">
        <v>0</v>
      </c>
      <c r="N3013">
        <f t="shared" si="47"/>
        <v>0</v>
      </c>
    </row>
    <row r="3014" spans="1:14" x14ac:dyDescent="0.25">
      <c r="A3014" s="3">
        <v>3012</v>
      </c>
      <c r="B3014">
        <v>1.06777346398979</v>
      </c>
      <c r="C3014">
        <v>1.5148639418235601</v>
      </c>
      <c r="D3014">
        <v>-1.1645245297969</v>
      </c>
      <c r="E3014">
        <v>-0.397761724558094</v>
      </c>
      <c r="F3014">
        <v>-0.58609218571211197</v>
      </c>
      <c r="G3014">
        <v>0.60557293069319895</v>
      </c>
      <c r="H3014">
        <v>-1.21754358562013</v>
      </c>
      <c r="I3014">
        <v>-0.47851906395269</v>
      </c>
      <c r="J3014" s="7">
        <v>0</v>
      </c>
      <c r="K3014">
        <v>0.81930284134462195</v>
      </c>
      <c r="L3014">
        <v>0.180697158655377</v>
      </c>
      <c r="M3014" s="5">
        <v>0</v>
      </c>
      <c r="N3014">
        <f t="shared" si="47"/>
        <v>1</v>
      </c>
    </row>
    <row r="3015" spans="1:14" x14ac:dyDescent="0.25">
      <c r="A3015" s="3">
        <v>3013</v>
      </c>
      <c r="B3015">
        <v>-0.95155882993147101</v>
      </c>
      <c r="C3015">
        <v>-1.02481549723677</v>
      </c>
      <c r="D3015">
        <v>-1.1599008403333699</v>
      </c>
      <c r="E3015">
        <v>1.02358927080673</v>
      </c>
      <c r="F3015">
        <v>-0.58609218571211197</v>
      </c>
      <c r="G3015">
        <v>-0.22787350268773299</v>
      </c>
      <c r="H3015">
        <v>-1.4697268211566199</v>
      </c>
      <c r="I3015">
        <v>0.47531376547611698</v>
      </c>
      <c r="J3015" s="7">
        <v>0</v>
      </c>
      <c r="K3015">
        <v>0.94515488351841004</v>
      </c>
      <c r="L3015">
        <v>5.4845116481589698E-2</v>
      </c>
      <c r="M3015" s="5">
        <v>0</v>
      </c>
      <c r="N3015">
        <f t="shared" si="47"/>
        <v>1</v>
      </c>
    </row>
    <row r="3016" spans="1:14" x14ac:dyDescent="0.25">
      <c r="A3016" s="3">
        <v>3014</v>
      </c>
      <c r="B3016">
        <v>1.6447255479673</v>
      </c>
      <c r="C3016">
        <v>0.51080462870668597</v>
      </c>
      <c r="D3016">
        <v>-1.0993897115392299</v>
      </c>
      <c r="E3016">
        <v>3.03406791031703</v>
      </c>
      <c r="F3016">
        <v>-0.58609218571211197</v>
      </c>
      <c r="G3016">
        <v>-1.4817228037215899</v>
      </c>
      <c r="H3016">
        <v>1.1268070038837901</v>
      </c>
      <c r="I3016">
        <v>-0.195224376050006</v>
      </c>
      <c r="J3016" s="7">
        <v>1</v>
      </c>
      <c r="K3016">
        <v>0.37266025444505302</v>
      </c>
      <c r="L3016">
        <v>0.62733974555494598</v>
      </c>
      <c r="M3016" s="5">
        <v>1</v>
      </c>
      <c r="N3016">
        <f t="shared" si="47"/>
        <v>1</v>
      </c>
    </row>
    <row r="3017" spans="1:14" x14ac:dyDescent="0.25">
      <c r="A3017" s="3">
        <v>3015</v>
      </c>
      <c r="B3017">
        <v>-8.6130703965213204E-2</v>
      </c>
      <c r="C3017">
        <v>-1.2610647473819101</v>
      </c>
      <c r="D3017">
        <v>0.42446311070784798</v>
      </c>
      <c r="E3017">
        <v>-0.61113679412076405</v>
      </c>
      <c r="F3017">
        <v>-0.58609218571211197</v>
      </c>
      <c r="G3017">
        <v>1.3330114143257299</v>
      </c>
      <c r="H3017">
        <v>-1.6103036356306699</v>
      </c>
      <c r="I3017">
        <v>0.25527058228975402</v>
      </c>
      <c r="J3017" s="7">
        <v>0</v>
      </c>
      <c r="K3017">
        <v>0.847562297972836</v>
      </c>
      <c r="L3017">
        <v>0.152437702027163</v>
      </c>
      <c r="M3017" s="5">
        <v>0</v>
      </c>
      <c r="N3017">
        <f t="shared" si="47"/>
        <v>1</v>
      </c>
    </row>
    <row r="3018" spans="1:14" x14ac:dyDescent="0.25">
      <c r="A3018" s="3">
        <v>3016</v>
      </c>
      <c r="B3018">
        <v>-0.95155882993147101</v>
      </c>
      <c r="C3018">
        <v>-0.78856624709162304</v>
      </c>
      <c r="D3018">
        <v>1.6723202862037201</v>
      </c>
      <c r="E3018">
        <v>0.40413193317310903</v>
      </c>
      <c r="F3018">
        <v>7.2108203335883095E-2</v>
      </c>
      <c r="G3018">
        <v>0.49563243071662</v>
      </c>
      <c r="H3018">
        <v>0.41108031571252901</v>
      </c>
      <c r="I3018">
        <v>0.31547755903236602</v>
      </c>
      <c r="J3018" s="7">
        <v>0</v>
      </c>
      <c r="K3018">
        <v>0.63314532349135999</v>
      </c>
      <c r="L3018">
        <v>0.36685467650864001</v>
      </c>
      <c r="M3018" s="5">
        <v>0</v>
      </c>
      <c r="N3018">
        <f t="shared" si="47"/>
        <v>1</v>
      </c>
    </row>
    <row r="3019" spans="1:14" x14ac:dyDescent="0.25">
      <c r="A3019" s="3">
        <v>3017</v>
      </c>
      <c r="B3019">
        <v>1.35624950597854</v>
      </c>
      <c r="C3019">
        <v>-1.2610647473819101</v>
      </c>
      <c r="D3019">
        <v>-9.4451505701894894E-2</v>
      </c>
      <c r="E3019">
        <v>-0.68575418917415998</v>
      </c>
      <c r="F3019">
        <v>-0.66836723434311096</v>
      </c>
      <c r="G3019">
        <v>1.3330114143257299</v>
      </c>
      <c r="H3019">
        <v>0.99869985045922405</v>
      </c>
      <c r="I3019">
        <v>-0.46348654938825101</v>
      </c>
      <c r="J3019" s="7">
        <v>1</v>
      </c>
      <c r="K3019">
        <v>0.58834613663656798</v>
      </c>
      <c r="L3019">
        <v>0.41165386336343102</v>
      </c>
      <c r="M3019" s="5">
        <v>0</v>
      </c>
      <c r="N3019">
        <f t="shared" si="47"/>
        <v>0</v>
      </c>
    </row>
    <row r="3020" spans="1:14" x14ac:dyDescent="0.25">
      <c r="A3020" s="3">
        <v>3018</v>
      </c>
      <c r="B3020">
        <v>1.6447255479673</v>
      </c>
      <c r="C3020">
        <v>1.2195523791421199</v>
      </c>
      <c r="D3020">
        <v>1.3947722596656</v>
      </c>
      <c r="E3020">
        <v>-0.70555063249266603</v>
      </c>
      <c r="F3020">
        <v>1.1416838355388701</v>
      </c>
      <c r="G3020">
        <v>1.7129443239745199</v>
      </c>
      <c r="H3020">
        <v>1.0847892085108399</v>
      </c>
      <c r="I3020">
        <v>-0.13598747238143499</v>
      </c>
      <c r="J3020" s="7">
        <v>1</v>
      </c>
      <c r="K3020">
        <v>6.7026912443596307E-2</v>
      </c>
      <c r="L3020">
        <v>0.93297308755640296</v>
      </c>
      <c r="M3020" s="5">
        <v>1</v>
      </c>
      <c r="N3020">
        <f t="shared" si="47"/>
        <v>1</v>
      </c>
    </row>
    <row r="3021" spans="1:14" x14ac:dyDescent="0.25">
      <c r="A3021" s="3">
        <v>3019</v>
      </c>
      <c r="B3021">
        <v>0.77929742200104402</v>
      </c>
      <c r="C3021">
        <v>-0.96575318470048399</v>
      </c>
      <c r="D3021">
        <v>-1.0160635538443901</v>
      </c>
      <c r="E3021">
        <v>-0.58845363782518001</v>
      </c>
      <c r="F3021">
        <v>-0.58609218571211197</v>
      </c>
      <c r="G3021">
        <v>-0.97989216298065096</v>
      </c>
      <c r="H3021">
        <v>0.95457482916393499</v>
      </c>
      <c r="I3021">
        <v>-0.69314731439812205</v>
      </c>
      <c r="J3021" s="7">
        <v>0</v>
      </c>
      <c r="K3021">
        <v>0.88074991875977504</v>
      </c>
      <c r="L3021">
        <v>0.119250081240224</v>
      </c>
      <c r="M3021" s="5">
        <v>0</v>
      </c>
      <c r="N3021">
        <f t="shared" si="47"/>
        <v>1</v>
      </c>
    </row>
    <row r="3022" spans="1:14" x14ac:dyDescent="0.25">
      <c r="A3022" s="3">
        <v>3020</v>
      </c>
      <c r="B3022">
        <v>1.35624950597854</v>
      </c>
      <c r="C3022">
        <v>1.16049006660584</v>
      </c>
      <c r="D3022">
        <v>0.21539161057365599</v>
      </c>
      <c r="E3022">
        <v>-0.59840773687639603</v>
      </c>
      <c r="F3022">
        <v>-0.75064228297411095</v>
      </c>
      <c r="G3022">
        <v>-0.64081108543981102</v>
      </c>
      <c r="H3022">
        <v>-1.06350909335718E-2</v>
      </c>
      <c r="I3022">
        <v>0.64761307879782704</v>
      </c>
      <c r="J3022" s="7">
        <v>1</v>
      </c>
      <c r="K3022">
        <v>0.53324232250208703</v>
      </c>
      <c r="L3022">
        <v>0.46675767749791203</v>
      </c>
      <c r="M3022" s="5">
        <v>0</v>
      </c>
      <c r="N3022">
        <f t="shared" si="47"/>
        <v>0</v>
      </c>
    </row>
    <row r="3023" spans="1:14" x14ac:dyDescent="0.25">
      <c r="A3023" s="3">
        <v>3021</v>
      </c>
      <c r="B3023">
        <v>1.93320158995605</v>
      </c>
      <c r="C3023">
        <v>0.924240816460694</v>
      </c>
      <c r="D3023">
        <v>0.82607689321679501</v>
      </c>
      <c r="E3023">
        <v>-0.77926658834852802</v>
      </c>
      <c r="F3023">
        <v>3.0340099540518599</v>
      </c>
      <c r="G3023">
        <v>-0.22787350268773299</v>
      </c>
      <c r="H3023">
        <v>-0.52851114408442401</v>
      </c>
      <c r="I3023">
        <v>-1.57017503789492</v>
      </c>
      <c r="J3023" s="7">
        <v>0</v>
      </c>
      <c r="K3023">
        <v>0.11581642333825699</v>
      </c>
      <c r="L3023">
        <v>0.88418357666174197</v>
      </c>
      <c r="M3023" s="5">
        <v>1</v>
      </c>
      <c r="N3023">
        <f t="shared" si="47"/>
        <v>0</v>
      </c>
    </row>
    <row r="3024" spans="1:14" x14ac:dyDescent="0.25">
      <c r="A3024" s="3">
        <v>3022</v>
      </c>
      <c r="B3024">
        <v>-8.6130703965213204E-2</v>
      </c>
      <c r="C3024">
        <v>-0.61137930948276298</v>
      </c>
      <c r="D3024">
        <v>-1.0670727046180899</v>
      </c>
      <c r="E3024">
        <v>-0.56267852544041697</v>
      </c>
      <c r="F3024">
        <v>-0.75064228297411095</v>
      </c>
      <c r="G3024">
        <v>0.11854036338785399</v>
      </c>
      <c r="H3024">
        <v>0.77016605198496702</v>
      </c>
      <c r="I3024">
        <v>-0.13598747238143499</v>
      </c>
      <c r="J3024" s="7">
        <v>1</v>
      </c>
      <c r="K3024">
        <v>0.90560142365001695</v>
      </c>
      <c r="L3024">
        <v>9.4398576349983096E-2</v>
      </c>
      <c r="M3024" s="5">
        <v>0</v>
      </c>
      <c r="N3024">
        <f t="shared" si="47"/>
        <v>0</v>
      </c>
    </row>
    <row r="3025" spans="1:14" x14ac:dyDescent="0.25">
      <c r="A3025" s="3">
        <v>3023</v>
      </c>
      <c r="B3025">
        <v>-0.95155882993147101</v>
      </c>
      <c r="C3025">
        <v>-1.1429401223093401</v>
      </c>
      <c r="D3025">
        <v>0.43850101197431401</v>
      </c>
      <c r="E3025">
        <v>1.52149655088256</v>
      </c>
      <c r="F3025">
        <v>-0.66836723434311096</v>
      </c>
      <c r="G3025">
        <v>1.2627546239729099</v>
      </c>
      <c r="H3025">
        <v>0.90969113945387903</v>
      </c>
      <c r="I3025">
        <v>-1.00395085686248</v>
      </c>
      <c r="J3025" s="7">
        <v>0</v>
      </c>
      <c r="K3025">
        <v>0.85313927896765895</v>
      </c>
      <c r="L3025">
        <v>0.14686072103233999</v>
      </c>
      <c r="M3025" s="5">
        <v>0</v>
      </c>
      <c r="N3025">
        <f t="shared" si="47"/>
        <v>1</v>
      </c>
    </row>
    <row r="3026" spans="1:14" x14ac:dyDescent="0.25">
      <c r="A3026" s="3">
        <v>3024</v>
      </c>
      <c r="B3026">
        <v>-0.95155882993147101</v>
      </c>
      <c r="C3026">
        <v>0.68799156631554703</v>
      </c>
      <c r="D3026">
        <v>-1.2772163848828699</v>
      </c>
      <c r="E3026">
        <v>1.84641267831154</v>
      </c>
      <c r="F3026">
        <v>1.2239588841698701</v>
      </c>
      <c r="G3026">
        <v>-0.26078808133821901</v>
      </c>
      <c r="H3026">
        <v>-0.52851114408442401</v>
      </c>
      <c r="I3026">
        <v>-0.65749364768060603</v>
      </c>
      <c r="J3026" s="7">
        <v>0</v>
      </c>
      <c r="K3026">
        <v>0.80315213932708196</v>
      </c>
      <c r="L3026">
        <v>0.19684786067291701</v>
      </c>
      <c r="M3026" s="5">
        <v>0</v>
      </c>
      <c r="N3026">
        <f t="shared" si="47"/>
        <v>1</v>
      </c>
    </row>
    <row r="3027" spans="1:14" x14ac:dyDescent="0.25">
      <c r="A3027" s="3">
        <v>3025</v>
      </c>
      <c r="B3027">
        <v>-0.95155882993147101</v>
      </c>
      <c r="C3027">
        <v>0.924240816460694</v>
      </c>
      <c r="D3027">
        <v>1.46916583256541</v>
      </c>
      <c r="E3027">
        <v>0.121841227854994</v>
      </c>
      <c r="F3027">
        <v>1.88215927321787</v>
      </c>
      <c r="G3027">
        <v>-1.3501419711329801</v>
      </c>
      <c r="H3027">
        <v>-0.14667615903540901</v>
      </c>
      <c r="I3027">
        <v>0.36521975978064303</v>
      </c>
      <c r="J3027" s="7">
        <v>0</v>
      </c>
      <c r="K3027">
        <v>0.45413592601964903</v>
      </c>
      <c r="L3027">
        <v>0.54586407398034997</v>
      </c>
      <c r="M3027" s="5">
        <v>1</v>
      </c>
      <c r="N3027">
        <f t="shared" si="47"/>
        <v>0</v>
      </c>
    </row>
    <row r="3028" spans="1:14" x14ac:dyDescent="0.25">
      <c r="A3028" s="3">
        <v>3026</v>
      </c>
      <c r="B3028">
        <v>-0.95155882993147101</v>
      </c>
      <c r="C3028">
        <v>1.1014277540695501</v>
      </c>
      <c r="D3028">
        <v>0.26558311874215002</v>
      </c>
      <c r="E3028">
        <v>-0.44452481870626798</v>
      </c>
      <c r="F3028">
        <v>-0.58609218571211197</v>
      </c>
      <c r="G3028">
        <v>1.6697501249425299</v>
      </c>
      <c r="H3028">
        <v>0.465678789370781</v>
      </c>
      <c r="I3028">
        <v>-1.1313207682140001</v>
      </c>
      <c r="J3028" s="7">
        <v>0</v>
      </c>
      <c r="K3028">
        <v>0.91140788683444596</v>
      </c>
      <c r="L3028">
        <v>8.8592113165553807E-2</v>
      </c>
      <c r="M3028" s="5">
        <v>0</v>
      </c>
      <c r="N3028">
        <f t="shared" si="47"/>
        <v>1</v>
      </c>
    </row>
    <row r="3029" spans="1:14" x14ac:dyDescent="0.25">
      <c r="A3029" s="3">
        <v>3027</v>
      </c>
      <c r="B3029">
        <v>0.77929742200104402</v>
      </c>
      <c r="C3029">
        <v>9.7368440952678603E-2</v>
      </c>
      <c r="D3029">
        <v>2.0259541417795202</v>
      </c>
      <c r="E3029">
        <v>1.9332129385305801</v>
      </c>
      <c r="F3029">
        <v>1.2239588841698701</v>
      </c>
      <c r="G3029">
        <v>0.84368801405976401</v>
      </c>
      <c r="H3029">
        <v>0.77016605198496702</v>
      </c>
      <c r="I3029">
        <v>-0.848018263141469</v>
      </c>
      <c r="J3029" s="7">
        <v>1</v>
      </c>
      <c r="K3029">
        <v>9.6624907479628305E-2</v>
      </c>
      <c r="L3029">
        <v>0.90337509252037096</v>
      </c>
      <c r="M3029" s="5">
        <v>1</v>
      </c>
      <c r="N3029">
        <f t="shared" si="47"/>
        <v>1</v>
      </c>
    </row>
    <row r="3030" spans="1:14" x14ac:dyDescent="0.25">
      <c r="A3030" s="3">
        <v>3028</v>
      </c>
      <c r="B3030">
        <v>0.77929742200104402</v>
      </c>
      <c r="C3030">
        <v>-0.55231699694647596</v>
      </c>
      <c r="D3030">
        <v>-0.45276132710827799</v>
      </c>
      <c r="E3030">
        <v>0.68550612560332902</v>
      </c>
      <c r="F3030">
        <v>2.21125946774186</v>
      </c>
      <c r="G3030">
        <v>-0.19520986584953201</v>
      </c>
      <c r="H3030">
        <v>-0.29150557734869198</v>
      </c>
      <c r="I3030">
        <v>-0.32234467807651601</v>
      </c>
      <c r="J3030" s="7">
        <v>1</v>
      </c>
      <c r="K3030">
        <v>0.26591042312488999</v>
      </c>
      <c r="L3030">
        <v>0.73408957687510901</v>
      </c>
      <c r="M3030" s="5">
        <v>1</v>
      </c>
      <c r="N3030">
        <f t="shared" si="47"/>
        <v>1</v>
      </c>
    </row>
    <row r="3031" spans="1:14" x14ac:dyDescent="0.25">
      <c r="A3031" s="3">
        <v>3029</v>
      </c>
      <c r="B3031">
        <v>-0.66308278794271802</v>
      </c>
      <c r="C3031">
        <v>0.74705387885183305</v>
      </c>
      <c r="D3031">
        <v>-8.00085156931402E-2</v>
      </c>
      <c r="E3031">
        <v>-0.245352382214375</v>
      </c>
      <c r="F3031">
        <v>-0.33926703981911299</v>
      </c>
      <c r="G3031">
        <v>0.60557293069319895</v>
      </c>
      <c r="H3031">
        <v>-1.7631333977197601</v>
      </c>
      <c r="I3031">
        <v>0.33224197307301701</v>
      </c>
      <c r="J3031" s="7">
        <v>0</v>
      </c>
      <c r="K3031">
        <v>0.89064466886367899</v>
      </c>
      <c r="L3031">
        <v>0.109355331136321</v>
      </c>
      <c r="M3031" s="5">
        <v>0</v>
      </c>
      <c r="N3031">
        <f t="shared" si="47"/>
        <v>1</v>
      </c>
    </row>
    <row r="3032" spans="1:14" x14ac:dyDescent="0.25">
      <c r="A3032" s="3">
        <v>3030</v>
      </c>
      <c r="B3032">
        <v>1.06777346398979</v>
      </c>
      <c r="C3032">
        <v>0.68799156631554703</v>
      </c>
      <c r="D3032">
        <v>1.03160823613206</v>
      </c>
      <c r="E3032">
        <v>0.26094296414389101</v>
      </c>
      <c r="F3032">
        <v>-0.75064228297411095</v>
      </c>
      <c r="G3032">
        <v>0.55093517782462897</v>
      </c>
      <c r="H3032">
        <v>1.2089112186509601</v>
      </c>
      <c r="I3032">
        <v>-0.64006665413782704</v>
      </c>
      <c r="J3032" s="7">
        <v>0</v>
      </c>
      <c r="K3032">
        <v>0.46114439746831498</v>
      </c>
      <c r="L3032">
        <v>0.53885560253168496</v>
      </c>
      <c r="M3032" s="5">
        <v>1</v>
      </c>
      <c r="N3032">
        <f t="shared" si="47"/>
        <v>0</v>
      </c>
    </row>
    <row r="3033" spans="1:14" x14ac:dyDescent="0.25">
      <c r="A3033" s="3">
        <v>3031</v>
      </c>
      <c r="B3033">
        <v>-0.66308278794271802</v>
      </c>
      <c r="C3033">
        <v>-1.0838778097730499</v>
      </c>
      <c r="D3033">
        <v>-7.8679963310625795E-2</v>
      </c>
      <c r="E3033">
        <v>1.1155556599555601</v>
      </c>
      <c r="F3033">
        <v>-0.58609218571211197</v>
      </c>
      <c r="G3033">
        <v>1.7129443239745199</v>
      </c>
      <c r="H3033">
        <v>-0.21790978636869901</v>
      </c>
      <c r="I3033">
        <v>-1.0282053195221299</v>
      </c>
      <c r="J3033" s="7">
        <v>0</v>
      </c>
      <c r="K3033">
        <v>0.88673066888447905</v>
      </c>
      <c r="L3033">
        <v>0.11326933111552</v>
      </c>
      <c r="M3033" s="5">
        <v>0</v>
      </c>
      <c r="N3033">
        <f t="shared" si="47"/>
        <v>1</v>
      </c>
    </row>
    <row r="3034" spans="1:14" x14ac:dyDescent="0.25">
      <c r="A3034" s="3">
        <v>3032</v>
      </c>
      <c r="B3034">
        <v>1.6447255479673</v>
      </c>
      <c r="C3034">
        <v>-0.37513005933761601</v>
      </c>
      <c r="D3034">
        <v>-0.209936280467765</v>
      </c>
      <c r="E3034">
        <v>1.2984703112093601</v>
      </c>
      <c r="F3034">
        <v>0.894858689645877</v>
      </c>
      <c r="G3034">
        <v>0.411389211402377</v>
      </c>
      <c r="H3034">
        <v>-1.21754358562013</v>
      </c>
      <c r="I3034">
        <v>0.759318003197757</v>
      </c>
      <c r="J3034" s="7">
        <v>1</v>
      </c>
      <c r="K3034">
        <v>0.152171214849327</v>
      </c>
      <c r="L3034">
        <v>0.84782878515067195</v>
      </c>
      <c r="M3034" s="5">
        <v>1</v>
      </c>
      <c r="N3034">
        <f t="shared" si="47"/>
        <v>1</v>
      </c>
    </row>
    <row r="3035" spans="1:14" x14ac:dyDescent="0.25">
      <c r="A3035" s="3">
        <v>3033</v>
      </c>
      <c r="B3035">
        <v>-8.6130703965213204E-2</v>
      </c>
      <c r="C3035">
        <v>-0.90669087216419697</v>
      </c>
      <c r="D3035">
        <v>1.4936594464284201</v>
      </c>
      <c r="E3035">
        <v>-0.39227770493060699</v>
      </c>
      <c r="F3035">
        <v>-0.75064228297411095</v>
      </c>
      <c r="G3035">
        <v>-4.2585764406222601E-3</v>
      </c>
      <c r="H3035">
        <v>0.95457482916393499</v>
      </c>
      <c r="I3035">
        <v>-1.4875725000375499</v>
      </c>
      <c r="J3035" s="7">
        <v>0</v>
      </c>
      <c r="K3035">
        <v>0.87155962628485495</v>
      </c>
      <c r="L3035">
        <v>0.128440373715144</v>
      </c>
      <c r="M3035" s="5">
        <v>0</v>
      </c>
      <c r="N3035">
        <f t="shared" si="47"/>
        <v>1</v>
      </c>
    </row>
    <row r="3036" spans="1:14" x14ac:dyDescent="0.25">
      <c r="A3036" s="3">
        <v>3034</v>
      </c>
      <c r="B3036">
        <v>-0.66308278794271802</v>
      </c>
      <c r="C3036">
        <v>0.86517850392440698</v>
      </c>
      <c r="D3036">
        <v>-1.01965917254851</v>
      </c>
      <c r="E3036">
        <v>-0.59397388921017202</v>
      </c>
      <c r="F3036">
        <v>-0.66836723434311096</v>
      </c>
      <c r="G3036">
        <v>0.35433803861399998</v>
      </c>
      <c r="H3036">
        <v>-1.33933012430305</v>
      </c>
      <c r="I3036">
        <v>-0.349339891912954</v>
      </c>
      <c r="J3036" s="7">
        <v>0</v>
      </c>
      <c r="K3036">
        <v>0.96324215123225898</v>
      </c>
      <c r="L3036">
        <v>3.6757848767740298E-2</v>
      </c>
      <c r="M3036" s="5">
        <v>0</v>
      </c>
      <c r="N3036">
        <f t="shared" si="47"/>
        <v>1</v>
      </c>
    </row>
    <row r="3037" spans="1:14" x14ac:dyDescent="0.25">
      <c r="A3037" s="3">
        <v>3035</v>
      </c>
      <c r="B3037">
        <v>3.0871057579110599</v>
      </c>
      <c r="C3037">
        <v>0.924240816460694</v>
      </c>
      <c r="D3037">
        <v>0.636256764256799</v>
      </c>
      <c r="E3037">
        <v>-0.70437860509569805</v>
      </c>
      <c r="F3037">
        <v>0.977133738276876</v>
      </c>
      <c r="G3037">
        <v>1.62617310203682</v>
      </c>
      <c r="H3037">
        <v>-0.795495445457295</v>
      </c>
      <c r="I3037">
        <v>-0.244596701473724</v>
      </c>
      <c r="J3037" s="7">
        <v>1</v>
      </c>
      <c r="K3037">
        <v>6.08352921853451E-2</v>
      </c>
      <c r="L3037">
        <v>0.939164707814654</v>
      </c>
      <c r="M3037" s="5">
        <v>1</v>
      </c>
      <c r="N3037">
        <f t="shared" si="47"/>
        <v>1</v>
      </c>
    </row>
    <row r="3038" spans="1:14" x14ac:dyDescent="0.25">
      <c r="A3038" s="3">
        <v>3036</v>
      </c>
      <c r="B3038">
        <v>-0.95155882993147101</v>
      </c>
      <c r="C3038">
        <v>-1.1429401223093401</v>
      </c>
      <c r="D3038">
        <v>0.674471424778328</v>
      </c>
      <c r="E3038">
        <v>-0.61414057338546102</v>
      </c>
      <c r="F3038">
        <v>7.2108203335883095E-2</v>
      </c>
      <c r="G3038">
        <v>-2.5005037534105301</v>
      </c>
      <c r="H3038">
        <v>-1.4697268211566199</v>
      </c>
      <c r="I3038">
        <v>-0.36305496114408697</v>
      </c>
      <c r="J3038" s="7">
        <v>0</v>
      </c>
      <c r="K3038">
        <v>0.96576036740323201</v>
      </c>
      <c r="L3038">
        <v>3.4239632596767502E-2</v>
      </c>
      <c r="M3038" s="5">
        <v>0</v>
      </c>
      <c r="N3038">
        <f t="shared" si="47"/>
        <v>1</v>
      </c>
    </row>
    <row r="3039" spans="1:14" x14ac:dyDescent="0.25">
      <c r="A3039" s="3">
        <v>3037</v>
      </c>
      <c r="B3039">
        <v>-8.6130703965213204E-2</v>
      </c>
      <c r="C3039">
        <v>0.74705387885183305</v>
      </c>
      <c r="D3039">
        <v>0.59251207885055401</v>
      </c>
      <c r="E3039">
        <v>-0.78632156314685198</v>
      </c>
      <c r="F3039">
        <v>-0.66836723434311096</v>
      </c>
      <c r="G3039">
        <v>1.4930636286386201</v>
      </c>
      <c r="H3039">
        <v>-1.7631333977197601</v>
      </c>
      <c r="I3039">
        <v>-1.2461560045104201</v>
      </c>
      <c r="J3039" s="7">
        <v>0</v>
      </c>
      <c r="K3039">
        <v>0.92228998595256995</v>
      </c>
      <c r="L3039">
        <v>7.7710014047430095E-2</v>
      </c>
      <c r="M3039" s="5">
        <v>0</v>
      </c>
      <c r="N3039">
        <f t="shared" si="47"/>
        <v>1</v>
      </c>
    </row>
    <row r="3040" spans="1:14" x14ac:dyDescent="0.25">
      <c r="A3040" s="3">
        <v>3038</v>
      </c>
      <c r="B3040">
        <v>0.77929742200104402</v>
      </c>
      <c r="C3040">
        <v>-0.197943121728755</v>
      </c>
      <c r="D3040">
        <v>1.3925680450420701</v>
      </c>
      <c r="E3040">
        <v>-0.35198781202395601</v>
      </c>
      <c r="F3040">
        <v>-0.58609218571211197</v>
      </c>
      <c r="G3040">
        <v>-0.86370906080517995</v>
      </c>
      <c r="H3040">
        <v>1.2490425642407099</v>
      </c>
      <c r="I3040">
        <v>-1.15881322682642</v>
      </c>
      <c r="J3040" s="7">
        <v>0</v>
      </c>
      <c r="K3040">
        <v>0.70918116600011005</v>
      </c>
      <c r="L3040">
        <v>0.290818833999889</v>
      </c>
      <c r="M3040" s="5">
        <v>0</v>
      </c>
      <c r="N3040">
        <f t="shared" si="47"/>
        <v>1</v>
      </c>
    </row>
    <row r="3041" spans="1:14" x14ac:dyDescent="0.25">
      <c r="A3041" s="3">
        <v>3039</v>
      </c>
      <c r="B3041">
        <v>-8.6130703965213204E-2</v>
      </c>
      <c r="C3041">
        <v>-0.61137930948276298</v>
      </c>
      <c r="D3041">
        <v>1.9161271496136201</v>
      </c>
      <c r="E3041">
        <v>-0.776017413882094</v>
      </c>
      <c r="F3041">
        <v>1.0594087869078701</v>
      </c>
      <c r="G3041">
        <v>0.55093517782462897</v>
      </c>
      <c r="H3041">
        <v>-0.99517219042736604</v>
      </c>
      <c r="I3041">
        <v>1.06606576462647</v>
      </c>
      <c r="J3041" s="7">
        <v>1</v>
      </c>
      <c r="K3041">
        <v>0.32369555382819898</v>
      </c>
      <c r="L3041">
        <v>0.67630444617179997</v>
      </c>
      <c r="M3041" s="5">
        <v>1</v>
      </c>
      <c r="N3041">
        <f t="shared" si="47"/>
        <v>1</v>
      </c>
    </row>
    <row r="3042" spans="1:14" x14ac:dyDescent="0.25">
      <c r="A3042" s="3">
        <v>3040</v>
      </c>
      <c r="B3042">
        <v>0.77929742200104402</v>
      </c>
      <c r="C3042">
        <v>0.74705387885183305</v>
      </c>
      <c r="D3042">
        <v>-1.08147652506196</v>
      </c>
      <c r="E3042">
        <v>2.3217493164233902</v>
      </c>
      <c r="F3042">
        <v>-0.58609218571211197</v>
      </c>
      <c r="G3042">
        <v>-0.16279275159317999</v>
      </c>
      <c r="H3042">
        <v>0.99869985045922405</v>
      </c>
      <c r="I3042">
        <v>-0.40511522952490597</v>
      </c>
      <c r="J3042" s="7">
        <v>1</v>
      </c>
      <c r="K3042">
        <v>0.56985789528647202</v>
      </c>
      <c r="L3042">
        <v>0.43014210471352698</v>
      </c>
      <c r="M3042" s="5">
        <v>0</v>
      </c>
      <c r="N3042">
        <f t="shared" si="47"/>
        <v>0</v>
      </c>
    </row>
    <row r="3043" spans="1:14" x14ac:dyDescent="0.25">
      <c r="A3043" s="3">
        <v>3041</v>
      </c>
      <c r="B3043">
        <v>-0.95155882993147101</v>
      </c>
      <c r="C3043">
        <v>0.80611619138811996</v>
      </c>
      <c r="D3043">
        <v>-1.0766888174065199</v>
      </c>
      <c r="E3043">
        <v>1.6418259326799201</v>
      </c>
      <c r="F3043">
        <v>0.40120839785987999</v>
      </c>
      <c r="G3043">
        <v>0.60557293069319895</v>
      </c>
      <c r="H3043">
        <v>0.41108031571252901</v>
      </c>
      <c r="I3043">
        <v>0.79698884322900299</v>
      </c>
      <c r="J3043" s="7">
        <v>0</v>
      </c>
      <c r="K3043">
        <v>0.62931573396630203</v>
      </c>
      <c r="L3043">
        <v>0.37068426603369697</v>
      </c>
      <c r="M3043" s="5">
        <v>0</v>
      </c>
      <c r="N3043">
        <f t="shared" si="47"/>
        <v>1</v>
      </c>
    </row>
    <row r="3044" spans="1:14" x14ac:dyDescent="0.25">
      <c r="A3044" s="3">
        <v>3042</v>
      </c>
      <c r="B3044">
        <v>-0.95155882993147101</v>
      </c>
      <c r="C3044">
        <v>0.45174231617039901</v>
      </c>
      <c r="D3044">
        <v>0.85815737125406799</v>
      </c>
      <c r="E3044">
        <v>-0.75844110448510904</v>
      </c>
      <c r="F3044">
        <v>-0.33926703981911299</v>
      </c>
      <c r="G3044">
        <v>1.0701785274348401</v>
      </c>
      <c r="H3044">
        <v>0.35522649211990098</v>
      </c>
      <c r="I3044">
        <v>0.803184630507218</v>
      </c>
      <c r="J3044" s="7">
        <v>0</v>
      </c>
      <c r="K3044">
        <v>0.74057611280664803</v>
      </c>
      <c r="L3044">
        <v>0.25942388719335102</v>
      </c>
      <c r="M3044" s="5">
        <v>0</v>
      </c>
      <c r="N3044">
        <f t="shared" si="47"/>
        <v>1</v>
      </c>
    </row>
    <row r="3045" spans="1:14" x14ac:dyDescent="0.25">
      <c r="A3045" s="3">
        <v>3043</v>
      </c>
      <c r="B3045">
        <v>-0.95155882993147101</v>
      </c>
      <c r="C3045">
        <v>0.74705387885183305</v>
      </c>
      <c r="D3045">
        <v>0.97769154041870099</v>
      </c>
      <c r="E3045">
        <v>-0.71510228586490798</v>
      </c>
      <c r="F3045">
        <v>-0.75064228297411095</v>
      </c>
      <c r="G3045">
        <v>-1.2648216666249299</v>
      </c>
      <c r="H3045">
        <v>-0.70261650464249303</v>
      </c>
      <c r="I3045">
        <v>-1.6146144910835301</v>
      </c>
      <c r="J3045" s="7">
        <v>0</v>
      </c>
      <c r="K3045">
        <v>0.97867036835924603</v>
      </c>
      <c r="L3045">
        <v>2.1329631640753199E-2</v>
      </c>
      <c r="M3045" s="5">
        <v>0</v>
      </c>
      <c r="N3045">
        <f t="shared" si="47"/>
        <v>1</v>
      </c>
    </row>
    <row r="3046" spans="1:14" x14ac:dyDescent="0.25">
      <c r="A3046" s="3">
        <v>3044</v>
      </c>
      <c r="B3046">
        <v>1.35624950597854</v>
      </c>
      <c r="C3046">
        <v>0.21549306602525201</v>
      </c>
      <c r="D3046">
        <v>-1.1696465814782799</v>
      </c>
      <c r="E3046">
        <v>-0.44576900046901202</v>
      </c>
      <c r="F3046">
        <v>-0.75064228297411095</v>
      </c>
      <c r="G3046">
        <v>-0.94079304677387299</v>
      </c>
      <c r="H3046">
        <v>0.86401762883774302</v>
      </c>
      <c r="I3046">
        <v>-1.1045551493449799</v>
      </c>
      <c r="J3046" s="7">
        <v>0</v>
      </c>
      <c r="K3046">
        <v>0.85187196342125904</v>
      </c>
      <c r="L3046">
        <v>0.14812803657873999</v>
      </c>
      <c r="M3046" s="5">
        <v>0</v>
      </c>
      <c r="N3046">
        <f t="shared" si="47"/>
        <v>1</v>
      </c>
    </row>
    <row r="3047" spans="1:14" x14ac:dyDescent="0.25">
      <c r="A3047" s="3">
        <v>3045</v>
      </c>
      <c r="B3047">
        <v>-0.37460674595396498</v>
      </c>
      <c r="C3047">
        <v>-0.25700543426504202</v>
      </c>
      <c r="D3047">
        <v>0.61408005704171398</v>
      </c>
      <c r="E3047">
        <v>-0.62958097870248297</v>
      </c>
      <c r="F3047">
        <v>-0.66836723434311096</v>
      </c>
      <c r="G3047">
        <v>1.73440029810521</v>
      </c>
      <c r="H3047">
        <v>0.77016605198496702</v>
      </c>
      <c r="I3047">
        <v>0.51280057314865801</v>
      </c>
      <c r="J3047" s="7">
        <v>1</v>
      </c>
      <c r="K3047">
        <v>0.68776990907716395</v>
      </c>
      <c r="L3047">
        <v>0.31223009092283599</v>
      </c>
      <c r="M3047" s="5">
        <v>0</v>
      </c>
      <c r="N3047">
        <f t="shared" si="47"/>
        <v>0</v>
      </c>
    </row>
    <row r="3048" spans="1:14" x14ac:dyDescent="0.25">
      <c r="A3048" s="3">
        <v>3046</v>
      </c>
      <c r="B3048">
        <v>-0.66308278794271802</v>
      </c>
      <c r="C3048">
        <v>0.51080462870668597</v>
      </c>
      <c r="D3048">
        <v>1.4873850335771901</v>
      </c>
      <c r="E3048">
        <v>-0.272410607845048</v>
      </c>
      <c r="F3048">
        <v>-0.33926703981911299</v>
      </c>
      <c r="G3048">
        <v>0.97086650099218696</v>
      </c>
      <c r="H3048">
        <v>-0.89283583221652796</v>
      </c>
      <c r="I3048">
        <v>-0.80726331710719601</v>
      </c>
      <c r="J3048" s="7">
        <v>0</v>
      </c>
      <c r="K3048">
        <v>0.85435890465439002</v>
      </c>
      <c r="L3048">
        <v>0.14564109534560901</v>
      </c>
      <c r="M3048" s="5">
        <v>0</v>
      </c>
      <c r="N3048">
        <f t="shared" si="47"/>
        <v>1</v>
      </c>
    </row>
    <row r="3049" spans="1:14" x14ac:dyDescent="0.25">
      <c r="A3049" s="3">
        <v>3047</v>
      </c>
      <c r="B3049">
        <v>-0.66308278794271802</v>
      </c>
      <c r="C3049">
        <v>1.57392625435984</v>
      </c>
      <c r="D3049">
        <v>0.64206726526747104</v>
      </c>
      <c r="E3049">
        <v>0.56480672948095401</v>
      </c>
      <c r="F3049">
        <v>-0.58609218571211197</v>
      </c>
      <c r="G3049">
        <v>1.40225562823506</v>
      </c>
      <c r="H3049">
        <v>-0.21790978636869901</v>
      </c>
      <c r="I3049">
        <v>-0.72993320774550297</v>
      </c>
      <c r="J3049" s="7">
        <v>0</v>
      </c>
      <c r="K3049">
        <v>0.81774537532800595</v>
      </c>
      <c r="L3049">
        <v>0.18225462467199299</v>
      </c>
      <c r="M3049" s="5">
        <v>0</v>
      </c>
      <c r="N3049">
        <f t="shared" si="47"/>
        <v>1</v>
      </c>
    </row>
    <row r="3050" spans="1:14" x14ac:dyDescent="0.25">
      <c r="A3050" s="3">
        <v>3048</v>
      </c>
      <c r="B3050">
        <v>0.49082138001229098</v>
      </c>
      <c r="C3050">
        <v>0.33361769109782602</v>
      </c>
      <c r="D3050">
        <v>0.24275458079498599</v>
      </c>
      <c r="E3050">
        <v>1.0789363865469599</v>
      </c>
      <c r="F3050">
        <v>-0.75064228297411095</v>
      </c>
      <c r="G3050">
        <v>0.26737392911943297</v>
      </c>
      <c r="H3050">
        <v>1.0847892085108399</v>
      </c>
      <c r="I3050">
        <v>-1.1313207682140001</v>
      </c>
      <c r="J3050" s="7">
        <v>1</v>
      </c>
      <c r="K3050">
        <v>0.71078988458081005</v>
      </c>
      <c r="L3050">
        <v>0.28921011541918901</v>
      </c>
      <c r="M3050" s="5">
        <v>0</v>
      </c>
      <c r="N3050">
        <f t="shared" si="47"/>
        <v>0</v>
      </c>
    </row>
    <row r="3051" spans="1:14" x14ac:dyDescent="0.25">
      <c r="A3051" s="3">
        <v>3049</v>
      </c>
      <c r="B3051">
        <v>-0.37460674595396498</v>
      </c>
      <c r="C3051">
        <v>-1.0838778097730499</v>
      </c>
      <c r="D3051">
        <v>-1.29920678936657</v>
      </c>
      <c r="E3051">
        <v>-0.53704312452485004</v>
      </c>
      <c r="F3051">
        <v>1.2239588841698701</v>
      </c>
      <c r="G3051">
        <v>-9.8681014823005897E-2</v>
      </c>
      <c r="H3051">
        <v>1.4412876468492299</v>
      </c>
      <c r="I3051">
        <v>0.51280057314865801</v>
      </c>
      <c r="J3051" s="7">
        <v>1</v>
      </c>
      <c r="K3051">
        <v>0.642751265491325</v>
      </c>
      <c r="L3051">
        <v>0.357248734508674</v>
      </c>
      <c r="M3051" s="5">
        <v>0</v>
      </c>
      <c r="N3051">
        <f t="shared" si="47"/>
        <v>0</v>
      </c>
    </row>
    <row r="3052" spans="1:14" x14ac:dyDescent="0.25">
      <c r="A3052" s="3">
        <v>3050</v>
      </c>
      <c r="B3052">
        <v>1.06777346398979</v>
      </c>
      <c r="C3052">
        <v>0.68799156631554703</v>
      </c>
      <c r="D3052">
        <v>0.18441151286560101</v>
      </c>
      <c r="E3052">
        <v>-0.37060153298095799</v>
      </c>
      <c r="F3052">
        <v>1.71760917595587</v>
      </c>
      <c r="G3052">
        <v>-0.53371282902137096</v>
      </c>
      <c r="H3052">
        <v>0.99869985045922405</v>
      </c>
      <c r="I3052">
        <v>-1.1870803174004101</v>
      </c>
      <c r="J3052" s="7">
        <v>0</v>
      </c>
      <c r="K3052">
        <v>0.33018318032639399</v>
      </c>
      <c r="L3052">
        <v>0.66981681967360496</v>
      </c>
      <c r="M3052" s="5">
        <v>1</v>
      </c>
      <c r="N3052">
        <f t="shared" si="47"/>
        <v>0</v>
      </c>
    </row>
    <row r="3053" spans="1:14" x14ac:dyDescent="0.25">
      <c r="A3053" s="3">
        <v>3051</v>
      </c>
      <c r="B3053">
        <v>1.6447255479673</v>
      </c>
      <c r="C3053">
        <v>0.15643075348896501</v>
      </c>
      <c r="D3053">
        <v>-0.34362183920279499</v>
      </c>
      <c r="E3053">
        <v>0.21529752710325001</v>
      </c>
      <c r="F3053">
        <v>-0.75064228297411095</v>
      </c>
      <c r="G3053">
        <v>0.411389211402377</v>
      </c>
      <c r="H3053">
        <v>-1.06350909335718E-2</v>
      </c>
      <c r="I3053">
        <v>0.815507177622246</v>
      </c>
      <c r="J3053" s="7">
        <v>1</v>
      </c>
      <c r="K3053">
        <v>0.384822021584379</v>
      </c>
      <c r="L3053">
        <v>0.61517797841562005</v>
      </c>
      <c r="M3053" s="5">
        <v>1</v>
      </c>
      <c r="N3053">
        <f t="shared" si="47"/>
        <v>1</v>
      </c>
    </row>
    <row r="3054" spans="1:14" x14ac:dyDescent="0.25">
      <c r="A3054" s="3">
        <v>3052</v>
      </c>
      <c r="B3054">
        <v>1.93320158995605</v>
      </c>
      <c r="C3054">
        <v>1.2195523791421199</v>
      </c>
      <c r="D3054">
        <v>0.936691823477664</v>
      </c>
      <c r="E3054">
        <v>0.25267646546855199</v>
      </c>
      <c r="F3054">
        <v>-0.58609218571211197</v>
      </c>
      <c r="G3054">
        <v>-0.64081108543981102</v>
      </c>
      <c r="H3054">
        <v>0.41108031571252901</v>
      </c>
      <c r="I3054">
        <v>0.40545568791718301</v>
      </c>
      <c r="J3054" s="7">
        <v>0</v>
      </c>
      <c r="K3054">
        <v>0.24024635863052801</v>
      </c>
      <c r="L3054">
        <v>0.75975364136947099</v>
      </c>
      <c r="M3054" s="5">
        <v>1</v>
      </c>
      <c r="N3054">
        <f t="shared" si="47"/>
        <v>0</v>
      </c>
    </row>
    <row r="3055" spans="1:14" x14ac:dyDescent="0.25">
      <c r="A3055" s="3">
        <v>3053</v>
      </c>
      <c r="B3055">
        <v>-0.95155882993147101</v>
      </c>
      <c r="C3055">
        <v>-0.96575318470048399</v>
      </c>
      <c r="D3055">
        <v>-1.05873398530442</v>
      </c>
      <c r="E3055">
        <v>-0.55841112532218895</v>
      </c>
      <c r="F3055">
        <v>-0.66836723434311096</v>
      </c>
      <c r="G3055">
        <v>0.26737392911943297</v>
      </c>
      <c r="H3055">
        <v>-0.36765480247839899</v>
      </c>
      <c r="I3055">
        <v>-0.171213007815537</v>
      </c>
      <c r="J3055" s="7">
        <v>0</v>
      </c>
      <c r="K3055">
        <v>0.96660211591087497</v>
      </c>
      <c r="L3055">
        <v>3.3397884089124502E-2</v>
      </c>
      <c r="M3055" s="5">
        <v>0</v>
      </c>
      <c r="N3055">
        <f t="shared" si="47"/>
        <v>1</v>
      </c>
    </row>
    <row r="3056" spans="1:14" x14ac:dyDescent="0.25">
      <c r="A3056" s="3">
        <v>3054</v>
      </c>
      <c r="B3056">
        <v>-0.37460674595396498</v>
      </c>
      <c r="C3056">
        <v>-0.25700543426504202</v>
      </c>
      <c r="D3056">
        <v>0.243754158907737</v>
      </c>
      <c r="E3056">
        <v>1.03608026181833</v>
      </c>
      <c r="F3056">
        <v>2.54035966226586</v>
      </c>
      <c r="G3056">
        <v>-1.2648216666249299</v>
      </c>
      <c r="H3056">
        <v>1.28858801000307</v>
      </c>
      <c r="I3056">
        <v>0.50537513253061905</v>
      </c>
      <c r="J3056" s="7">
        <v>1</v>
      </c>
      <c r="K3056">
        <v>0.19338725551879099</v>
      </c>
      <c r="L3056">
        <v>0.80661274448120801</v>
      </c>
      <c r="M3056" s="5">
        <v>1</v>
      </c>
      <c r="N3056">
        <f t="shared" si="47"/>
        <v>1</v>
      </c>
    </row>
    <row r="3057" spans="1:14" x14ac:dyDescent="0.25">
      <c r="A3057" s="3">
        <v>3055</v>
      </c>
      <c r="B3057">
        <v>1.6447255479673</v>
      </c>
      <c r="C3057">
        <v>-0.72950393455533702</v>
      </c>
      <c r="D3057">
        <v>0.71446449765188802</v>
      </c>
      <c r="E3057">
        <v>1.9459033814362501</v>
      </c>
      <c r="F3057">
        <v>0.15438325196688199</v>
      </c>
      <c r="G3057">
        <v>-0.39504870626952499</v>
      </c>
      <c r="H3057">
        <v>0.77016605198496702</v>
      </c>
      <c r="I3057">
        <v>-0.711393496724818</v>
      </c>
      <c r="J3057" s="7">
        <v>0</v>
      </c>
      <c r="K3057">
        <v>0.22734981542440599</v>
      </c>
      <c r="L3057">
        <v>0.77265018457559298</v>
      </c>
      <c r="M3057" s="5">
        <v>1</v>
      </c>
      <c r="N3057">
        <f t="shared" si="47"/>
        <v>0</v>
      </c>
    </row>
    <row r="3058" spans="1:14" x14ac:dyDescent="0.25">
      <c r="A3058" s="3">
        <v>3056</v>
      </c>
      <c r="B3058">
        <v>-0.66308278794271802</v>
      </c>
      <c r="C3058">
        <v>-2.6785602482528001</v>
      </c>
      <c r="D3058">
        <v>-1.04779492897875</v>
      </c>
      <c r="E3058">
        <v>-0.55947923060424998</v>
      </c>
      <c r="F3058">
        <v>-0.50381713708111198</v>
      </c>
      <c r="G3058">
        <v>1.0946826702755601</v>
      </c>
      <c r="H3058">
        <v>0.95457482916393499</v>
      </c>
      <c r="I3058">
        <v>2.1610232897438202</v>
      </c>
      <c r="J3058" s="7">
        <v>0</v>
      </c>
      <c r="K3058">
        <v>0.73785603569185398</v>
      </c>
      <c r="L3058">
        <v>0.26214396430814502</v>
      </c>
      <c r="M3058" s="5">
        <v>0</v>
      </c>
      <c r="N3058">
        <f t="shared" si="47"/>
        <v>1</v>
      </c>
    </row>
    <row r="3059" spans="1:14" x14ac:dyDescent="0.25">
      <c r="A3059" s="3">
        <v>3057</v>
      </c>
      <c r="B3059">
        <v>-0.95155882993147101</v>
      </c>
      <c r="C3059">
        <v>-1.1429401223093401</v>
      </c>
      <c r="D3059">
        <v>-1.04902799143751</v>
      </c>
      <c r="E3059">
        <v>1.1324933789632099</v>
      </c>
      <c r="F3059">
        <v>-0.58609218571211197</v>
      </c>
      <c r="G3059">
        <v>-0.60480463112330696</v>
      </c>
      <c r="H3059">
        <v>-1.6103036356306699</v>
      </c>
      <c r="I3059">
        <v>-1.0530350904891901</v>
      </c>
      <c r="J3059" s="7">
        <v>0</v>
      </c>
      <c r="K3059">
        <v>0.980196380398623</v>
      </c>
      <c r="L3059">
        <v>1.9803619601376901E-2</v>
      </c>
      <c r="M3059" s="5">
        <v>0</v>
      </c>
      <c r="N3059">
        <f t="shared" si="47"/>
        <v>1</v>
      </c>
    </row>
    <row r="3060" spans="1:14" x14ac:dyDescent="0.25">
      <c r="A3060" s="3">
        <v>3058</v>
      </c>
      <c r="B3060">
        <v>-0.95155882993147101</v>
      </c>
      <c r="C3060">
        <v>1.3376770042146999</v>
      </c>
      <c r="D3060">
        <v>-1.0970044572226301</v>
      </c>
      <c r="E3060">
        <v>-0.59511185155936996</v>
      </c>
      <c r="F3060">
        <v>0.40120839785987999</v>
      </c>
      <c r="G3060">
        <v>-0.78805713717632597</v>
      </c>
      <c r="H3060">
        <v>-1.93104085677463</v>
      </c>
      <c r="I3060">
        <v>0.35704272963945299</v>
      </c>
      <c r="J3060" s="7">
        <v>0</v>
      </c>
      <c r="K3060">
        <v>0.93994143777836703</v>
      </c>
      <c r="L3060">
        <v>6.0058562221632403E-2</v>
      </c>
      <c r="M3060" s="5">
        <v>0</v>
      </c>
      <c r="N3060">
        <f t="shared" si="47"/>
        <v>1</v>
      </c>
    </row>
    <row r="3061" spans="1:14" x14ac:dyDescent="0.25">
      <c r="A3061" s="3">
        <v>3059</v>
      </c>
      <c r="B3061">
        <v>-0.95155882993147101</v>
      </c>
      <c r="C3061">
        <v>1.57392625435984</v>
      </c>
      <c r="D3061">
        <v>0.391737975637233</v>
      </c>
      <c r="E3061">
        <v>-0.73267369151538297</v>
      </c>
      <c r="F3061">
        <v>0.23665830059788101</v>
      </c>
      <c r="G3061">
        <v>0.411389211402377</v>
      </c>
      <c r="H3061">
        <v>0.41108031571252901</v>
      </c>
      <c r="I3061">
        <v>-0.72993320774550297</v>
      </c>
      <c r="J3061" s="7">
        <v>0</v>
      </c>
      <c r="K3061">
        <v>0.86018585842071704</v>
      </c>
      <c r="L3061">
        <v>0.13981414157928199</v>
      </c>
      <c r="M3061" s="5">
        <v>0</v>
      </c>
      <c r="N3061">
        <f t="shared" si="47"/>
        <v>1</v>
      </c>
    </row>
    <row r="3062" spans="1:14" x14ac:dyDescent="0.25">
      <c r="A3062" s="3">
        <v>3060</v>
      </c>
      <c r="B3062">
        <v>0.77929742200104402</v>
      </c>
      <c r="C3062">
        <v>1.6920508794324201</v>
      </c>
      <c r="D3062">
        <v>0.79021135274962795</v>
      </c>
      <c r="E3062">
        <v>-0.52985189486560302</v>
      </c>
      <c r="F3062">
        <v>1.96443432184886</v>
      </c>
      <c r="G3062">
        <v>8.8161677934185695E-2</v>
      </c>
      <c r="H3062">
        <v>-1.6103036356306699</v>
      </c>
      <c r="I3062">
        <v>2.22013286058711</v>
      </c>
      <c r="J3062" s="7">
        <v>1</v>
      </c>
      <c r="K3062">
        <v>7.58459869456935E-2</v>
      </c>
      <c r="L3062">
        <v>0.924154013054306</v>
      </c>
      <c r="M3062" s="5">
        <v>1</v>
      </c>
      <c r="N3062">
        <f t="shared" si="47"/>
        <v>1</v>
      </c>
    </row>
    <row r="3063" spans="1:14" x14ac:dyDescent="0.25">
      <c r="A3063" s="3">
        <v>3061</v>
      </c>
      <c r="B3063">
        <v>-0.95155882993147101</v>
      </c>
      <c r="C3063">
        <v>-1.5563763100633501</v>
      </c>
      <c r="D3063">
        <v>-1.3373590609761901</v>
      </c>
      <c r="E3063">
        <v>-0.69374823942448705</v>
      </c>
      <c r="F3063">
        <v>-0.75064228297411095</v>
      </c>
      <c r="G3063">
        <v>-0.29395814681031202</v>
      </c>
      <c r="H3063">
        <v>1.3659985079057</v>
      </c>
      <c r="I3063">
        <v>-0.25723560410132101</v>
      </c>
      <c r="J3063" s="7">
        <v>0</v>
      </c>
      <c r="K3063">
        <v>0.96595073134300102</v>
      </c>
      <c r="L3063">
        <v>3.4049268656998498E-2</v>
      </c>
      <c r="M3063" s="5">
        <v>0</v>
      </c>
      <c r="N3063">
        <f t="shared" si="47"/>
        <v>1</v>
      </c>
    </row>
    <row r="3064" spans="1:14" x14ac:dyDescent="0.25">
      <c r="A3064" s="3">
        <v>3062</v>
      </c>
      <c r="B3064">
        <v>-0.95155882993147101</v>
      </c>
      <c r="C3064">
        <v>-0.84762855962790995</v>
      </c>
      <c r="D3064">
        <v>0.42986474988364798</v>
      </c>
      <c r="E3064">
        <v>-0.26935582695156102</v>
      </c>
      <c r="F3064">
        <v>-0.66836723434311096</v>
      </c>
      <c r="G3064">
        <v>0.46772571915015299</v>
      </c>
      <c r="H3064">
        <v>0.72191460480557901</v>
      </c>
      <c r="I3064">
        <v>-1.0784730542952701</v>
      </c>
      <c r="J3064" s="7">
        <v>0</v>
      </c>
      <c r="K3064">
        <v>0.93929348873412999</v>
      </c>
      <c r="L3064">
        <v>6.0706511265869199E-2</v>
      </c>
      <c r="M3064" s="5">
        <v>0</v>
      </c>
      <c r="N3064">
        <f t="shared" si="47"/>
        <v>1</v>
      </c>
    </row>
    <row r="3065" spans="1:14" x14ac:dyDescent="0.25">
      <c r="A3065" s="3">
        <v>3063</v>
      </c>
      <c r="B3065">
        <v>0.77929742200104402</v>
      </c>
      <c r="C3065">
        <v>-0.13888080919246801</v>
      </c>
      <c r="D3065">
        <v>-1.06692951590847</v>
      </c>
      <c r="E3065">
        <v>-0.800347759951197</v>
      </c>
      <c r="F3065">
        <v>-0.58609218571211197</v>
      </c>
      <c r="G3065">
        <v>-6.6978141537505406E-2</v>
      </c>
      <c r="H3065">
        <v>0.95457482916393499</v>
      </c>
      <c r="I3065">
        <v>2.03439124250828</v>
      </c>
      <c r="J3065" s="7">
        <v>0</v>
      </c>
      <c r="K3065">
        <v>0.49705937118327598</v>
      </c>
      <c r="L3065">
        <v>0.50294062881672297</v>
      </c>
      <c r="M3065" s="5">
        <v>1</v>
      </c>
      <c r="N3065">
        <f t="shared" si="47"/>
        <v>0</v>
      </c>
    </row>
    <row r="3066" spans="1:14" x14ac:dyDescent="0.25">
      <c r="A3066" s="3">
        <v>3064</v>
      </c>
      <c r="B3066">
        <v>-8.6130703965213204E-2</v>
      </c>
      <c r="C3066">
        <v>-1.49731399752706</v>
      </c>
      <c r="D3066">
        <v>0.668462658372871</v>
      </c>
      <c r="E3066">
        <v>-0.79621733426538999</v>
      </c>
      <c r="F3066">
        <v>-0.75064228297411095</v>
      </c>
      <c r="G3066">
        <v>-0.97989216298065096</v>
      </c>
      <c r="H3066">
        <v>0.72191460480557901</v>
      </c>
      <c r="I3066">
        <v>-1.2461560045104201</v>
      </c>
      <c r="J3066" s="7">
        <v>0</v>
      </c>
      <c r="K3066">
        <v>0.93830679122817795</v>
      </c>
      <c r="L3066">
        <v>6.1693208771821197E-2</v>
      </c>
      <c r="M3066" s="5">
        <v>0</v>
      </c>
      <c r="N3066">
        <f t="shared" si="47"/>
        <v>1</v>
      </c>
    </row>
    <row r="3067" spans="1:14" x14ac:dyDescent="0.25">
      <c r="A3067" s="3">
        <v>3065</v>
      </c>
      <c r="B3067">
        <v>-0.66308278794271802</v>
      </c>
      <c r="C3067">
        <v>-0.61137930948276298</v>
      </c>
      <c r="D3067">
        <v>0.60596692802965102</v>
      </c>
      <c r="E3067">
        <v>-0.64053820306433595</v>
      </c>
      <c r="F3067">
        <v>-0.66836723434311096</v>
      </c>
      <c r="G3067">
        <v>-2.3284081788865998</v>
      </c>
      <c r="H3067">
        <v>0.41108031571252901</v>
      </c>
      <c r="I3067">
        <v>-1.0530350904891901</v>
      </c>
      <c r="J3067" s="7">
        <v>0</v>
      </c>
      <c r="K3067">
        <v>0.96804335073247005</v>
      </c>
      <c r="L3067">
        <v>3.1956649267529599E-2</v>
      </c>
      <c r="M3067" s="5">
        <v>0</v>
      </c>
      <c r="N3067">
        <f t="shared" si="47"/>
        <v>1</v>
      </c>
    </row>
    <row r="3068" spans="1:14" x14ac:dyDescent="0.25">
      <c r="A3068" s="3">
        <v>3066</v>
      </c>
      <c r="B3068">
        <v>-0.66308278794271802</v>
      </c>
      <c r="C3068">
        <v>-0.31606774680132899</v>
      </c>
      <c r="D3068">
        <v>-1.24525417795739</v>
      </c>
      <c r="E3068">
        <v>4.1565149814512603</v>
      </c>
      <c r="F3068">
        <v>-0.75064228297411095</v>
      </c>
      <c r="G3068">
        <v>0.35433803861399998</v>
      </c>
      <c r="H3068">
        <v>0.99869985045922405</v>
      </c>
      <c r="I3068">
        <v>0.53486744800983799</v>
      </c>
      <c r="J3068" s="7">
        <v>0</v>
      </c>
      <c r="K3068">
        <v>0.61903218342276201</v>
      </c>
      <c r="L3068">
        <v>0.380967816577237</v>
      </c>
      <c r="M3068" s="5">
        <v>0</v>
      </c>
      <c r="N3068">
        <f t="shared" si="47"/>
        <v>1</v>
      </c>
    </row>
    <row r="3069" spans="1:14" x14ac:dyDescent="0.25">
      <c r="A3069" s="3">
        <v>3067</v>
      </c>
      <c r="B3069">
        <v>-0.95155882993147101</v>
      </c>
      <c r="C3069">
        <v>-1.49731399752706</v>
      </c>
      <c r="D3069">
        <v>1.3739456002759001</v>
      </c>
      <c r="E3069">
        <v>-0.76775726875658101</v>
      </c>
      <c r="F3069">
        <v>-0.50381713708111198</v>
      </c>
      <c r="G3069">
        <v>1.62617310203682</v>
      </c>
      <c r="H3069">
        <v>0.29804783321081602</v>
      </c>
      <c r="I3069">
        <v>-1.1313207682140001</v>
      </c>
      <c r="J3069" s="7">
        <v>0</v>
      </c>
      <c r="K3069">
        <v>0.90751423079656202</v>
      </c>
      <c r="L3069">
        <v>9.2485769203437707E-2</v>
      </c>
      <c r="M3069" s="5">
        <v>0</v>
      </c>
      <c r="N3069">
        <f t="shared" si="47"/>
        <v>1</v>
      </c>
    </row>
    <row r="3070" spans="1:14" x14ac:dyDescent="0.25">
      <c r="A3070" s="3">
        <v>3068</v>
      </c>
      <c r="B3070">
        <v>1.06777346398979</v>
      </c>
      <c r="C3070">
        <v>-1.20200243484563</v>
      </c>
      <c r="D3070">
        <v>1.3935246271384101</v>
      </c>
      <c r="E3070">
        <v>-0.34378641591370301</v>
      </c>
      <c r="F3070">
        <v>-0.75064228297411095</v>
      </c>
      <c r="G3070">
        <v>-1.1813105395977299</v>
      </c>
      <c r="H3070">
        <v>0.95457482916393499</v>
      </c>
      <c r="I3070">
        <v>-1.3763864301356401</v>
      </c>
      <c r="J3070" s="7">
        <v>0</v>
      </c>
      <c r="K3070">
        <v>0.769838837894953</v>
      </c>
      <c r="L3070">
        <v>0.230161162105046</v>
      </c>
      <c r="M3070" s="5">
        <v>0</v>
      </c>
      <c r="N3070">
        <f t="shared" si="47"/>
        <v>1</v>
      </c>
    </row>
    <row r="3071" spans="1:14" x14ac:dyDescent="0.25">
      <c r="A3071" s="3">
        <v>3069</v>
      </c>
      <c r="B3071">
        <v>1.6447255479673</v>
      </c>
      <c r="C3071">
        <v>-0.90669087216419697</v>
      </c>
      <c r="D3071">
        <v>-0.43927377608323498</v>
      </c>
      <c r="E3071">
        <v>-0.736468040000123</v>
      </c>
      <c r="F3071">
        <v>-0.58609218571211197</v>
      </c>
      <c r="G3071">
        <v>-0.16279275159317999</v>
      </c>
      <c r="H3071">
        <v>-1.93104085677463</v>
      </c>
      <c r="I3071">
        <v>0.49791413487028802</v>
      </c>
      <c r="J3071" s="7">
        <v>1</v>
      </c>
      <c r="K3071">
        <v>0.71620056619499795</v>
      </c>
      <c r="L3071">
        <v>0.283799433805001</v>
      </c>
      <c r="M3071" s="5">
        <v>0</v>
      </c>
      <c r="N3071">
        <f t="shared" si="47"/>
        <v>0</v>
      </c>
    </row>
    <row r="3072" spans="1:14" x14ac:dyDescent="0.25">
      <c r="A3072" s="3">
        <v>3070</v>
      </c>
      <c r="B3072">
        <v>-0.66308278794271802</v>
      </c>
      <c r="C3072">
        <v>-1.1429401223093401</v>
      </c>
      <c r="D3072">
        <v>0.64150155380875895</v>
      </c>
      <c r="E3072">
        <v>-0.55718191331170097</v>
      </c>
      <c r="F3072">
        <v>-0.58609218571211197</v>
      </c>
      <c r="G3072">
        <v>0.46772571915015299</v>
      </c>
      <c r="H3072">
        <v>0.41108031571252901</v>
      </c>
      <c r="I3072">
        <v>-1.1045551493449799</v>
      </c>
      <c r="J3072" s="7">
        <v>0</v>
      </c>
      <c r="K3072">
        <v>0.92955148889365302</v>
      </c>
      <c r="L3072">
        <v>7.0448511106346604E-2</v>
      </c>
      <c r="M3072" s="5">
        <v>0</v>
      </c>
      <c r="N3072">
        <f t="shared" si="47"/>
        <v>1</v>
      </c>
    </row>
    <row r="3073" spans="1:14" x14ac:dyDescent="0.25">
      <c r="A3073" s="3">
        <v>3071</v>
      </c>
      <c r="B3073">
        <v>-0.66308278794271802</v>
      </c>
      <c r="C3073">
        <v>-1.49731399752706</v>
      </c>
      <c r="D3073">
        <v>-1.1216034303606199</v>
      </c>
      <c r="E3073">
        <v>-0.35010562085923902</v>
      </c>
      <c r="F3073">
        <v>-0.58609218571211197</v>
      </c>
      <c r="G3073">
        <v>0.60557293069319895</v>
      </c>
      <c r="H3073">
        <v>0.29804783321081602</v>
      </c>
      <c r="I3073">
        <v>0.578092134192706</v>
      </c>
      <c r="J3073" s="7">
        <v>0</v>
      </c>
      <c r="K3073">
        <v>0.906125900857774</v>
      </c>
      <c r="L3073">
        <v>9.3874099142225498E-2</v>
      </c>
      <c r="M3073" s="5">
        <v>0</v>
      </c>
      <c r="N3073">
        <f t="shared" si="47"/>
        <v>1</v>
      </c>
    </row>
    <row r="3074" spans="1:14" x14ac:dyDescent="0.25">
      <c r="A3074" s="3">
        <v>3072</v>
      </c>
      <c r="B3074">
        <v>-0.66308278794271802</v>
      </c>
      <c r="C3074">
        <v>-0.78856624709162304</v>
      </c>
      <c r="D3074">
        <v>0.88994792965952396</v>
      </c>
      <c r="E3074">
        <v>-0.60688573360571896</v>
      </c>
      <c r="F3074">
        <v>-0.66836723434311096</v>
      </c>
      <c r="G3074">
        <v>1.4478724657503199</v>
      </c>
      <c r="H3074">
        <v>-0.795495445457295</v>
      </c>
      <c r="I3074">
        <v>-1.3421157421115599</v>
      </c>
      <c r="J3074" s="7">
        <v>0</v>
      </c>
      <c r="K3074">
        <v>0.94019045133452195</v>
      </c>
      <c r="L3074">
        <v>5.9809548665477698E-2</v>
      </c>
      <c r="M3074" s="5">
        <v>0</v>
      </c>
      <c r="N3074">
        <f t="shared" si="47"/>
        <v>1</v>
      </c>
    </row>
    <row r="3075" spans="1:14" x14ac:dyDescent="0.25">
      <c r="A3075" s="3">
        <v>3073</v>
      </c>
      <c r="B3075">
        <v>0.77929742200104402</v>
      </c>
      <c r="C3075">
        <v>0.924240816460694</v>
      </c>
      <c r="D3075">
        <v>1.20565901760017</v>
      </c>
      <c r="E3075">
        <v>-0.747598510528098</v>
      </c>
      <c r="F3075">
        <v>7.2108203335883095E-2</v>
      </c>
      <c r="G3075">
        <v>0.20843966479624501</v>
      </c>
      <c r="H3075">
        <v>0.95457482916393499</v>
      </c>
      <c r="I3075">
        <v>-1.1045551493449799</v>
      </c>
      <c r="J3075" s="7">
        <v>0</v>
      </c>
      <c r="K3075">
        <v>0.55438259150615099</v>
      </c>
      <c r="L3075">
        <v>0.44561740849384801</v>
      </c>
      <c r="M3075" s="5">
        <v>0</v>
      </c>
      <c r="N3075">
        <f t="shared" ref="N3075:N3138" si="48">IF(J3075=M3075, 1, 0)</f>
        <v>1</v>
      </c>
    </row>
    <row r="3076" spans="1:14" x14ac:dyDescent="0.25">
      <c r="A3076" s="3">
        <v>3074</v>
      </c>
      <c r="B3076">
        <v>-0.66308278794271802</v>
      </c>
      <c r="C3076">
        <v>1.1014277540695501</v>
      </c>
      <c r="D3076">
        <v>-1.10441853797332</v>
      </c>
      <c r="E3076">
        <v>-0.28642715706114902</v>
      </c>
      <c r="F3076">
        <v>-0.50381713708111198</v>
      </c>
      <c r="G3076">
        <v>-0.75074910940089801</v>
      </c>
      <c r="H3076">
        <v>-0.29150557734869198</v>
      </c>
      <c r="I3076">
        <v>0.52019084962441198</v>
      </c>
      <c r="J3076" s="7">
        <v>0</v>
      </c>
      <c r="K3076">
        <v>0.92168470753095</v>
      </c>
      <c r="L3076">
        <v>7.8315292469049294E-2</v>
      </c>
      <c r="M3076" s="5">
        <v>0</v>
      </c>
      <c r="N3076">
        <f t="shared" si="48"/>
        <v>1</v>
      </c>
    </row>
    <row r="3077" spans="1:14" x14ac:dyDescent="0.25">
      <c r="A3077" s="3">
        <v>3075</v>
      </c>
      <c r="B3077">
        <v>-8.6130703965213204E-2</v>
      </c>
      <c r="C3077">
        <v>-1.5563763100633501</v>
      </c>
      <c r="D3077">
        <v>-1.1870401380964499</v>
      </c>
      <c r="E3077">
        <v>0.77185106762870803</v>
      </c>
      <c r="F3077">
        <v>-0.75064228297411095</v>
      </c>
      <c r="G3077">
        <v>1.64800996108699</v>
      </c>
      <c r="H3077">
        <v>5.44591192557599E-2</v>
      </c>
      <c r="I3077">
        <v>0.86985789910226097</v>
      </c>
      <c r="J3077" s="7">
        <v>1</v>
      </c>
      <c r="K3077">
        <v>0.745154040231915</v>
      </c>
      <c r="L3077">
        <v>0.254845959768084</v>
      </c>
      <c r="M3077" s="5">
        <v>0</v>
      </c>
      <c r="N3077">
        <f t="shared" si="48"/>
        <v>0</v>
      </c>
    </row>
    <row r="3078" spans="1:14" x14ac:dyDescent="0.25">
      <c r="A3078" s="3">
        <v>3076</v>
      </c>
      <c r="B3078">
        <v>1.35624950597854</v>
      </c>
      <c r="C3078">
        <v>0.15643075348896501</v>
      </c>
      <c r="D3078">
        <v>0.42916678316689499</v>
      </c>
      <c r="E3078">
        <v>-0.77405298902045905</v>
      </c>
      <c r="F3078">
        <v>-0.66836723434311096</v>
      </c>
      <c r="G3078">
        <v>2.6765727925374801E-2</v>
      </c>
      <c r="H3078">
        <v>0.62255701465353597</v>
      </c>
      <c r="I3078">
        <v>1.6879967640336999</v>
      </c>
      <c r="J3078" s="7">
        <v>1</v>
      </c>
      <c r="K3078">
        <v>0.28979573495250799</v>
      </c>
      <c r="L3078">
        <v>0.71020426504749101</v>
      </c>
      <c r="M3078" s="5">
        <v>1</v>
      </c>
      <c r="N3078">
        <f t="shared" si="48"/>
        <v>1</v>
      </c>
    </row>
    <row r="3079" spans="1:14" x14ac:dyDescent="0.25">
      <c r="A3079" s="3">
        <v>3077</v>
      </c>
      <c r="B3079">
        <v>-0.95155882993147101</v>
      </c>
      <c r="C3079">
        <v>-0.84762855962790995</v>
      </c>
      <c r="D3079">
        <v>0.658250269715698</v>
      </c>
      <c r="E3079">
        <v>-0.59825597924729401</v>
      </c>
      <c r="F3079">
        <v>-0.33926703981911299</v>
      </c>
      <c r="G3079">
        <v>0.32553776795491701</v>
      </c>
      <c r="H3079">
        <v>0.99869985045922405</v>
      </c>
      <c r="I3079">
        <v>-1.0784730542952701</v>
      </c>
      <c r="J3079" s="7">
        <v>0</v>
      </c>
      <c r="K3079">
        <v>0.92114001426908698</v>
      </c>
      <c r="L3079">
        <v>7.8859985730912602E-2</v>
      </c>
      <c r="M3079" s="5">
        <v>0</v>
      </c>
      <c r="N3079">
        <f t="shared" si="48"/>
        <v>1</v>
      </c>
    </row>
    <row r="3080" spans="1:14" x14ac:dyDescent="0.25">
      <c r="A3080" s="3">
        <v>3078</v>
      </c>
      <c r="B3080">
        <v>1.35624950597854</v>
      </c>
      <c r="C3080">
        <v>0.86517850392440698</v>
      </c>
      <c r="D3080">
        <v>-1.34352382326249</v>
      </c>
      <c r="E3080">
        <v>-0.60155336500414902</v>
      </c>
      <c r="F3080">
        <v>-0.50381713708111198</v>
      </c>
      <c r="G3080">
        <v>0.411389211402377</v>
      </c>
      <c r="H3080">
        <v>-0.795495445457295</v>
      </c>
      <c r="I3080">
        <v>-0.91211732841397297</v>
      </c>
      <c r="J3080" s="7">
        <v>0</v>
      </c>
      <c r="K3080">
        <v>0.83549975949865396</v>
      </c>
      <c r="L3080">
        <v>0.16450024050134601</v>
      </c>
      <c r="M3080" s="5">
        <v>0</v>
      </c>
      <c r="N3080">
        <f t="shared" si="48"/>
        <v>1</v>
      </c>
    </row>
    <row r="3081" spans="1:14" x14ac:dyDescent="0.25">
      <c r="A3081" s="3">
        <v>3079</v>
      </c>
      <c r="B3081">
        <v>1.6447255479673</v>
      </c>
      <c r="C3081">
        <v>-0.61137930948276298</v>
      </c>
      <c r="D3081">
        <v>1.9065071077603299</v>
      </c>
      <c r="E3081">
        <v>-0.51385376034016095</v>
      </c>
      <c r="F3081">
        <v>-0.75064228297411095</v>
      </c>
      <c r="G3081">
        <v>0.79182640929648895</v>
      </c>
      <c r="H3081">
        <v>0.72191460480557901</v>
      </c>
      <c r="I3081">
        <v>2.3002262097468602</v>
      </c>
      <c r="J3081" s="7">
        <v>1</v>
      </c>
      <c r="K3081">
        <v>8.2372033168614398E-2</v>
      </c>
      <c r="L3081">
        <v>0.91762796683138503</v>
      </c>
      <c r="M3081" s="5">
        <v>1</v>
      </c>
      <c r="N3081">
        <f t="shared" si="48"/>
        <v>1</v>
      </c>
    </row>
    <row r="3082" spans="1:14" x14ac:dyDescent="0.25">
      <c r="A3082" s="3">
        <v>3080</v>
      </c>
      <c r="B3082">
        <v>1.6447255479673</v>
      </c>
      <c r="C3082">
        <v>3.8306128416391798E-2</v>
      </c>
      <c r="D3082">
        <v>0.17460140442354699</v>
      </c>
      <c r="E3082">
        <v>-0.179817919654125</v>
      </c>
      <c r="F3082">
        <v>-0.58609218571211197</v>
      </c>
      <c r="G3082">
        <v>-0.86370906080517995</v>
      </c>
      <c r="H3082">
        <v>1.28858801000307</v>
      </c>
      <c r="I3082">
        <v>-0.28288740974922</v>
      </c>
      <c r="J3082" s="7">
        <v>1</v>
      </c>
      <c r="K3082">
        <v>0.49789611768063702</v>
      </c>
      <c r="L3082">
        <v>0.50210388231936198</v>
      </c>
      <c r="M3082" s="5">
        <v>1</v>
      </c>
      <c r="N3082">
        <f t="shared" si="48"/>
        <v>1</v>
      </c>
    </row>
    <row r="3083" spans="1:14" x14ac:dyDescent="0.25">
      <c r="A3083" s="3">
        <v>3081</v>
      </c>
      <c r="B3083">
        <v>-0.95155882993147101</v>
      </c>
      <c r="C3083">
        <v>0.80611619138811996</v>
      </c>
      <c r="D3083">
        <v>1.2981222838725399</v>
      </c>
      <c r="E3083">
        <v>-0.60326999076222598</v>
      </c>
      <c r="F3083">
        <v>0.73030859238387802</v>
      </c>
      <c r="G3083">
        <v>-1.9059436600753299</v>
      </c>
      <c r="H3083">
        <v>-0.21790978636869901</v>
      </c>
      <c r="I3083">
        <v>0.59926894443930201</v>
      </c>
      <c r="J3083" s="7">
        <v>0</v>
      </c>
      <c r="K3083">
        <v>0.75160241552306295</v>
      </c>
      <c r="L3083">
        <v>0.248397584476936</v>
      </c>
      <c r="M3083" s="5">
        <v>0</v>
      </c>
      <c r="N3083">
        <f t="shared" si="48"/>
        <v>1</v>
      </c>
    </row>
    <row r="3084" spans="1:14" x14ac:dyDescent="0.25">
      <c r="A3084" s="3">
        <v>3082</v>
      </c>
      <c r="B3084">
        <v>-0.66308278794271802</v>
      </c>
      <c r="C3084">
        <v>-1.3791893724544899</v>
      </c>
      <c r="D3084">
        <v>0.78269700952865495</v>
      </c>
      <c r="E3084">
        <v>0.83879826224752296</v>
      </c>
      <c r="F3084">
        <v>0.56575849512187903</v>
      </c>
      <c r="G3084">
        <v>0.97086650099218696</v>
      </c>
      <c r="H3084">
        <v>-0.14667615903540901</v>
      </c>
      <c r="I3084">
        <v>-0.98024152855800195</v>
      </c>
      <c r="J3084" s="7">
        <v>1</v>
      </c>
      <c r="K3084">
        <v>0.74716866418340999</v>
      </c>
      <c r="L3084">
        <v>0.25283133581658901</v>
      </c>
      <c r="M3084" s="5">
        <v>0</v>
      </c>
      <c r="N3084">
        <f t="shared" si="48"/>
        <v>0</v>
      </c>
    </row>
    <row r="3085" spans="1:14" x14ac:dyDescent="0.25">
      <c r="A3085" s="3">
        <v>3083</v>
      </c>
      <c r="B3085">
        <v>1.35624950597854</v>
      </c>
      <c r="C3085">
        <v>1.16049006660584</v>
      </c>
      <c r="D3085">
        <v>1.51066920246822</v>
      </c>
      <c r="E3085">
        <v>-0.80271413745207498</v>
      </c>
      <c r="F3085">
        <v>-0.66836723434311096</v>
      </c>
      <c r="G3085">
        <v>1.1674425980762</v>
      </c>
      <c r="H3085">
        <v>0.57136041440055296</v>
      </c>
      <c r="I3085">
        <v>1.4846935192456501</v>
      </c>
      <c r="J3085" s="7">
        <v>1</v>
      </c>
      <c r="K3085">
        <v>0.15557542069970401</v>
      </c>
      <c r="L3085">
        <v>0.84442457930029502</v>
      </c>
      <c r="M3085" s="5">
        <v>1</v>
      </c>
      <c r="N3085">
        <f t="shared" si="48"/>
        <v>1</v>
      </c>
    </row>
    <row r="3086" spans="1:14" x14ac:dyDescent="0.25">
      <c r="A3086" s="3">
        <v>3084</v>
      </c>
      <c r="B3086">
        <v>-0.37460674595396498</v>
      </c>
      <c r="C3086">
        <v>-1.02481549723677</v>
      </c>
      <c r="D3086">
        <v>0.59273228092558095</v>
      </c>
      <c r="E3086">
        <v>-0.72760135739793197</v>
      </c>
      <c r="F3086">
        <v>1.3062339328008701</v>
      </c>
      <c r="G3086">
        <v>-0.26078808133821901</v>
      </c>
      <c r="H3086">
        <v>0.77016605198496702</v>
      </c>
      <c r="I3086">
        <v>-1.3090480232219699</v>
      </c>
      <c r="J3086" s="7">
        <v>1</v>
      </c>
      <c r="K3086">
        <v>0.76068843567130096</v>
      </c>
      <c r="L3086">
        <v>0.23931156432869799</v>
      </c>
      <c r="M3086" s="5">
        <v>0</v>
      </c>
      <c r="N3086">
        <f t="shared" si="48"/>
        <v>0</v>
      </c>
    </row>
    <row r="3087" spans="1:14" x14ac:dyDescent="0.25">
      <c r="A3087" s="3">
        <v>3085</v>
      </c>
      <c r="B3087">
        <v>0.77929742200104402</v>
      </c>
      <c r="C3087">
        <v>0.45174231617039901</v>
      </c>
      <c r="D3087">
        <v>0.26679584734106998</v>
      </c>
      <c r="E3087">
        <v>-0.28533261152412598</v>
      </c>
      <c r="F3087">
        <v>-0.42154208845011298</v>
      </c>
      <c r="G3087">
        <v>-0.94079304677387299</v>
      </c>
      <c r="H3087">
        <v>-1.93104085677463</v>
      </c>
      <c r="I3087">
        <v>-1.4875725000375499</v>
      </c>
      <c r="J3087" s="7">
        <v>0</v>
      </c>
      <c r="K3087">
        <v>0.91813937399170997</v>
      </c>
      <c r="L3087">
        <v>8.1860626008289902E-2</v>
      </c>
      <c r="M3087" s="5">
        <v>0</v>
      </c>
      <c r="N3087">
        <f t="shared" si="48"/>
        <v>1</v>
      </c>
    </row>
    <row r="3088" spans="1:14" x14ac:dyDescent="0.25">
      <c r="A3088" s="3">
        <v>3086</v>
      </c>
      <c r="B3088">
        <v>1.06777346398979</v>
      </c>
      <c r="C3088">
        <v>1.45580162928727</v>
      </c>
      <c r="D3088">
        <v>-0.517974417797055</v>
      </c>
      <c r="E3088">
        <v>-0.51231238488808395</v>
      </c>
      <c r="F3088">
        <v>1.1416838355388701</v>
      </c>
      <c r="G3088">
        <v>0.49563243071662</v>
      </c>
      <c r="H3088">
        <v>1.0847892085108399</v>
      </c>
      <c r="I3088">
        <v>0.45237855215057499</v>
      </c>
      <c r="J3088" s="7">
        <v>1</v>
      </c>
      <c r="K3088">
        <v>0.203462183771598</v>
      </c>
      <c r="L3088">
        <v>0.79653781622840103</v>
      </c>
      <c r="M3088" s="5">
        <v>1</v>
      </c>
      <c r="N3088">
        <f t="shared" si="48"/>
        <v>1</v>
      </c>
    </row>
    <row r="3089" spans="1:14" x14ac:dyDescent="0.25">
      <c r="A3089" s="3">
        <v>3087</v>
      </c>
      <c r="B3089">
        <v>1.93320158995605</v>
      </c>
      <c r="C3089">
        <v>-0.61137930948276298</v>
      </c>
      <c r="D3089">
        <v>0.18084717276037701</v>
      </c>
      <c r="E3089">
        <v>-0.52952872198008305</v>
      </c>
      <c r="F3089">
        <v>-0.75064228297411095</v>
      </c>
      <c r="G3089">
        <v>0.68632265145864702</v>
      </c>
      <c r="H3089">
        <v>0.99869985045922405</v>
      </c>
      <c r="I3089">
        <v>0.57096980785298701</v>
      </c>
      <c r="J3089" s="7">
        <v>1</v>
      </c>
      <c r="K3089">
        <v>0.30176292417010397</v>
      </c>
      <c r="L3089">
        <v>0.69823707582989503</v>
      </c>
      <c r="M3089" s="5">
        <v>1</v>
      </c>
      <c r="N3089">
        <f t="shared" si="48"/>
        <v>1</v>
      </c>
    </row>
    <row r="3090" spans="1:14" x14ac:dyDescent="0.25">
      <c r="A3090" s="3">
        <v>3088</v>
      </c>
      <c r="B3090">
        <v>-0.95155882993147101</v>
      </c>
      <c r="C3090">
        <v>0.15643075348896501</v>
      </c>
      <c r="D3090">
        <v>-1.16561802682314</v>
      </c>
      <c r="E3090">
        <v>-0.81065871049915905</v>
      </c>
      <c r="F3090">
        <v>-0.66836723434311096</v>
      </c>
      <c r="G3090">
        <v>8.8161677934185695E-2</v>
      </c>
      <c r="H3090">
        <v>-1.6103036356306699</v>
      </c>
      <c r="I3090">
        <v>0.53486744800983799</v>
      </c>
      <c r="J3090" s="7">
        <v>0</v>
      </c>
      <c r="K3090">
        <v>0.96661358403409703</v>
      </c>
      <c r="L3090">
        <v>3.3386415965902902E-2</v>
      </c>
      <c r="M3090" s="5">
        <v>0</v>
      </c>
      <c r="N3090">
        <f t="shared" si="48"/>
        <v>1</v>
      </c>
    </row>
    <row r="3091" spans="1:14" x14ac:dyDescent="0.25">
      <c r="A3091" s="3">
        <v>3089</v>
      </c>
      <c r="B3091">
        <v>-0.95155882993147101</v>
      </c>
      <c r="C3091">
        <v>-0.37513005933761601</v>
      </c>
      <c r="D3091">
        <v>-1.0756723696603501</v>
      </c>
      <c r="E3091">
        <v>0.26587441415711099</v>
      </c>
      <c r="F3091">
        <v>-0.66836723434311096</v>
      </c>
      <c r="G3091">
        <v>0.55093517782462897</v>
      </c>
      <c r="H3091">
        <v>-1.4697268211566199</v>
      </c>
      <c r="I3091">
        <v>-0.711393496724818</v>
      </c>
      <c r="J3091" s="7">
        <v>0</v>
      </c>
      <c r="K3091">
        <v>0.97348022121065203</v>
      </c>
      <c r="L3091">
        <v>2.6519778789347598E-2</v>
      </c>
      <c r="M3091" s="5">
        <v>0</v>
      </c>
      <c r="N3091">
        <f t="shared" si="48"/>
        <v>1</v>
      </c>
    </row>
    <row r="3092" spans="1:14" x14ac:dyDescent="0.25">
      <c r="A3092" s="3">
        <v>3090</v>
      </c>
      <c r="B3092">
        <v>-0.95155882993147101</v>
      </c>
      <c r="C3092">
        <v>1.2195523791421199</v>
      </c>
      <c r="D3092">
        <v>-1.2475984772369499</v>
      </c>
      <c r="E3092">
        <v>1.83989317664168</v>
      </c>
      <c r="F3092">
        <v>-0.66836723434311096</v>
      </c>
      <c r="G3092">
        <v>-0.56910725249630401</v>
      </c>
      <c r="H3092">
        <v>-1.4697268211566199</v>
      </c>
      <c r="I3092">
        <v>-1.1870803174004101</v>
      </c>
      <c r="J3092" s="7">
        <v>0</v>
      </c>
      <c r="K3092">
        <v>0.97124016241062805</v>
      </c>
      <c r="L3092">
        <v>2.8759837589371898E-2</v>
      </c>
      <c r="M3092" s="5">
        <v>0</v>
      </c>
      <c r="N3092">
        <f t="shared" si="48"/>
        <v>1</v>
      </c>
    </row>
    <row r="3093" spans="1:14" x14ac:dyDescent="0.25">
      <c r="A3093" s="3">
        <v>3091</v>
      </c>
      <c r="B3093">
        <v>-0.95155882993147101</v>
      </c>
      <c r="C3093">
        <v>1.0423654415332599</v>
      </c>
      <c r="D3093">
        <v>0.83027841497340205</v>
      </c>
      <c r="E3093">
        <v>8.3898281353673998E-2</v>
      </c>
      <c r="F3093">
        <v>-0.58609218571211197</v>
      </c>
      <c r="G3093">
        <v>1.4930636286386201</v>
      </c>
      <c r="H3093">
        <v>-0.36765480247839899</v>
      </c>
      <c r="I3093">
        <v>1.22311220943976</v>
      </c>
      <c r="J3093" s="7">
        <v>0</v>
      </c>
      <c r="K3093">
        <v>0.66827963451121497</v>
      </c>
      <c r="L3093">
        <v>0.33172036548878397</v>
      </c>
      <c r="M3093" s="5">
        <v>0</v>
      </c>
      <c r="N3093">
        <f t="shared" si="48"/>
        <v>1</v>
      </c>
    </row>
    <row r="3094" spans="1:14" x14ac:dyDescent="0.25">
      <c r="A3094" s="3">
        <v>3092</v>
      </c>
      <c r="B3094">
        <v>-0.66308278794271802</v>
      </c>
      <c r="C3094">
        <v>1.3967393167509801</v>
      </c>
      <c r="D3094">
        <v>-1.1362355306017899</v>
      </c>
      <c r="E3094">
        <v>4.2120554194024296</v>
      </c>
      <c r="F3094">
        <v>-0.75064228297411095</v>
      </c>
      <c r="G3094">
        <v>8.8161677934185695E-2</v>
      </c>
      <c r="H3094">
        <v>0.86401762883774302</v>
      </c>
      <c r="I3094">
        <v>-1.4119674349787801</v>
      </c>
      <c r="J3094" s="7">
        <v>0</v>
      </c>
      <c r="K3094">
        <v>0.82654754870136804</v>
      </c>
      <c r="L3094">
        <v>0.17345245129863099</v>
      </c>
      <c r="M3094" s="5">
        <v>0</v>
      </c>
      <c r="N3094">
        <f t="shared" si="48"/>
        <v>1</v>
      </c>
    </row>
    <row r="3095" spans="1:14" x14ac:dyDescent="0.25">
      <c r="A3095" s="3">
        <v>3093</v>
      </c>
      <c r="B3095">
        <v>-0.95155882993147101</v>
      </c>
      <c r="C3095">
        <v>0.45174231617039901</v>
      </c>
      <c r="D3095">
        <v>1.2375034551930799</v>
      </c>
      <c r="E3095">
        <v>-0.60242435300188502</v>
      </c>
      <c r="F3095">
        <v>-0.75064228297411095</v>
      </c>
      <c r="G3095">
        <v>0.97086650099218696</v>
      </c>
      <c r="H3095">
        <v>0.67272612290654998</v>
      </c>
      <c r="I3095">
        <v>0.92825446902383502</v>
      </c>
      <c r="J3095" s="7">
        <v>0</v>
      </c>
      <c r="K3095">
        <v>0.72792376281898297</v>
      </c>
      <c r="L3095">
        <v>0.27207623718101598</v>
      </c>
      <c r="M3095" s="5">
        <v>0</v>
      </c>
      <c r="N3095">
        <f t="shared" si="48"/>
        <v>1</v>
      </c>
    </row>
    <row r="3096" spans="1:14" x14ac:dyDescent="0.25">
      <c r="A3096" s="3">
        <v>3094</v>
      </c>
      <c r="B3096">
        <v>1.93320158995605</v>
      </c>
      <c r="C3096">
        <v>0.924240816460694</v>
      </c>
      <c r="D3096">
        <v>1.2337003338411401</v>
      </c>
      <c r="E3096">
        <v>0.90504948997775403</v>
      </c>
      <c r="F3096">
        <v>-0.50381713708111198</v>
      </c>
      <c r="G3096">
        <v>-1.09952153126241</v>
      </c>
      <c r="H3096">
        <v>-1.93104085677463</v>
      </c>
      <c r="I3096">
        <v>0.53486744800983799</v>
      </c>
      <c r="J3096" s="7">
        <v>0</v>
      </c>
      <c r="K3096">
        <v>0.319817353154974</v>
      </c>
      <c r="L3096">
        <v>0.68018264684502505</v>
      </c>
      <c r="M3096" s="5">
        <v>1</v>
      </c>
      <c r="N3096">
        <f t="shared" si="48"/>
        <v>0</v>
      </c>
    </row>
    <row r="3097" spans="1:14" x14ac:dyDescent="0.25">
      <c r="A3097" s="3">
        <v>3095</v>
      </c>
      <c r="B3097">
        <v>-0.95155882993147101</v>
      </c>
      <c r="C3097">
        <v>1.2195523791421199</v>
      </c>
      <c r="D3097">
        <v>0.451138896822397</v>
      </c>
      <c r="E3097">
        <v>-0.81376620133747402</v>
      </c>
      <c r="F3097">
        <v>1.63533412732487</v>
      </c>
      <c r="G3097">
        <v>-0.86370906080517995</v>
      </c>
      <c r="H3097">
        <v>0.62255701465353597</v>
      </c>
      <c r="I3097">
        <v>-1.0530350904891901</v>
      </c>
      <c r="J3097" s="7">
        <v>0</v>
      </c>
      <c r="K3097">
        <v>0.78540583256854501</v>
      </c>
      <c r="L3097">
        <v>0.21459416743145401</v>
      </c>
      <c r="M3097" s="5">
        <v>0</v>
      </c>
      <c r="N3097">
        <f t="shared" si="48"/>
        <v>1</v>
      </c>
    </row>
    <row r="3098" spans="1:14" x14ac:dyDescent="0.25">
      <c r="A3098" s="3">
        <v>3096</v>
      </c>
      <c r="B3098">
        <v>-0.66308278794271802</v>
      </c>
      <c r="C3098">
        <v>-0.90669087216419697</v>
      </c>
      <c r="D3098">
        <v>0.55918216742194504</v>
      </c>
      <c r="E3098">
        <v>0.41448823804613399</v>
      </c>
      <c r="F3098">
        <v>-0.66836723434311096</v>
      </c>
      <c r="G3098">
        <v>-0.39504870626952499</v>
      </c>
      <c r="H3098">
        <v>0.17940606739673701</v>
      </c>
      <c r="I3098">
        <v>-1.57017503789492</v>
      </c>
      <c r="J3098" s="7">
        <v>0</v>
      </c>
      <c r="K3098">
        <v>0.94836153732317796</v>
      </c>
      <c r="L3098">
        <v>5.1638462676821602E-2</v>
      </c>
      <c r="M3098" s="5">
        <v>0</v>
      </c>
      <c r="N3098">
        <f t="shared" si="48"/>
        <v>1</v>
      </c>
    </row>
    <row r="3099" spans="1:14" x14ac:dyDescent="0.25">
      <c r="A3099" s="3">
        <v>3097</v>
      </c>
      <c r="B3099">
        <v>-0.37460674595396498</v>
      </c>
      <c r="C3099">
        <v>-0.78856624709162304</v>
      </c>
      <c r="D3099">
        <v>2.1236234538843202</v>
      </c>
      <c r="E3099">
        <v>0.890632528538432</v>
      </c>
      <c r="F3099">
        <v>1.79988422458687</v>
      </c>
      <c r="G3099">
        <v>0.35433803861399998</v>
      </c>
      <c r="H3099">
        <v>-0.99517219042736604</v>
      </c>
      <c r="I3099">
        <v>1.5750486403717201</v>
      </c>
      <c r="J3099" s="7">
        <v>1</v>
      </c>
      <c r="K3099">
        <v>0.117996733107438</v>
      </c>
      <c r="L3099">
        <v>0.88200326689256103</v>
      </c>
      <c r="M3099" s="5">
        <v>1</v>
      </c>
      <c r="N3099">
        <f t="shared" si="48"/>
        <v>1</v>
      </c>
    </row>
    <row r="3100" spans="1:14" x14ac:dyDescent="0.25">
      <c r="A3100" s="3">
        <v>3098</v>
      </c>
      <c r="B3100">
        <v>-0.66308278794271802</v>
      </c>
      <c r="C3100">
        <v>-0.43419237187390203</v>
      </c>
      <c r="D3100">
        <v>0.399170077343032</v>
      </c>
      <c r="E3100">
        <v>-0.61656792524308601</v>
      </c>
      <c r="F3100">
        <v>1.1416838355388701</v>
      </c>
      <c r="G3100">
        <v>0.32553776795491701</v>
      </c>
      <c r="H3100">
        <v>1.0847892085108399</v>
      </c>
      <c r="I3100">
        <v>1.1987021793015</v>
      </c>
      <c r="J3100" s="7">
        <v>1</v>
      </c>
      <c r="K3100">
        <v>0.41161360476695502</v>
      </c>
      <c r="L3100">
        <v>0.58838639523304404</v>
      </c>
      <c r="M3100" s="5">
        <v>1</v>
      </c>
      <c r="N3100">
        <f t="shared" si="48"/>
        <v>1</v>
      </c>
    </row>
    <row r="3101" spans="1:14" x14ac:dyDescent="0.25">
      <c r="A3101" s="3">
        <v>3099</v>
      </c>
      <c r="B3101">
        <v>-0.95155882993147101</v>
      </c>
      <c r="C3101">
        <v>-0.78856624709162304</v>
      </c>
      <c r="D3101">
        <v>-1.2326947225388301</v>
      </c>
      <c r="E3101">
        <v>-0.54734685270702699</v>
      </c>
      <c r="F3101">
        <v>1.2239588841698701</v>
      </c>
      <c r="G3101">
        <v>0.99589202749702399</v>
      </c>
      <c r="H3101">
        <v>0.465678789370781</v>
      </c>
      <c r="I3101">
        <v>-1.4875725000375499</v>
      </c>
      <c r="J3101" s="7">
        <v>0</v>
      </c>
      <c r="K3101">
        <v>0.91009563481200795</v>
      </c>
      <c r="L3101">
        <v>8.9904365187991303E-2</v>
      </c>
      <c r="M3101" s="5">
        <v>0</v>
      </c>
      <c r="N3101">
        <f t="shared" si="48"/>
        <v>1</v>
      </c>
    </row>
    <row r="3102" spans="1:14" x14ac:dyDescent="0.25">
      <c r="A3102" s="3">
        <v>3100</v>
      </c>
      <c r="B3102">
        <v>-0.95155882993147101</v>
      </c>
      <c r="C3102">
        <v>-1.6745009351359199</v>
      </c>
      <c r="D3102">
        <v>0.93846970737098201</v>
      </c>
      <c r="E3102">
        <v>-0.75201411305920796</v>
      </c>
      <c r="F3102">
        <v>-0.66836723434311096</v>
      </c>
      <c r="G3102">
        <v>-0.39504870626952499</v>
      </c>
      <c r="H3102">
        <v>0.41108031571252901</v>
      </c>
      <c r="I3102">
        <v>-0.93434939686095997</v>
      </c>
      <c r="J3102" s="7">
        <v>0</v>
      </c>
      <c r="K3102">
        <v>0.95503338870884902</v>
      </c>
      <c r="L3102">
        <v>4.4966611291150503E-2</v>
      </c>
      <c r="M3102" s="5">
        <v>0</v>
      </c>
      <c r="N3102">
        <f t="shared" si="48"/>
        <v>1</v>
      </c>
    </row>
    <row r="3103" spans="1:14" x14ac:dyDescent="0.25">
      <c r="A3103" s="3">
        <v>3101</v>
      </c>
      <c r="B3103">
        <v>1.6447255479673</v>
      </c>
      <c r="C3103">
        <v>-0.197943121728755</v>
      </c>
      <c r="D3103">
        <v>0.59011509069830503</v>
      </c>
      <c r="E3103">
        <v>-0.52468161374176403</v>
      </c>
      <c r="F3103">
        <v>1.3885089814318701</v>
      </c>
      <c r="G3103">
        <v>0.84368801405976401</v>
      </c>
      <c r="H3103">
        <v>0.77016605198496702</v>
      </c>
      <c r="I3103">
        <v>0.39749328925546001</v>
      </c>
      <c r="J3103" s="7">
        <v>1</v>
      </c>
      <c r="K3103">
        <v>8.8506513093673495E-2</v>
      </c>
      <c r="L3103">
        <v>0.91149348690632603</v>
      </c>
      <c r="M3103" s="5">
        <v>1</v>
      </c>
      <c r="N3103">
        <f t="shared" si="48"/>
        <v>1</v>
      </c>
    </row>
    <row r="3104" spans="1:14" x14ac:dyDescent="0.25">
      <c r="A3104" s="3">
        <v>3102</v>
      </c>
      <c r="B3104">
        <v>-0.95155882993147101</v>
      </c>
      <c r="C3104">
        <v>-1.8516878727447801</v>
      </c>
      <c r="D3104">
        <v>0.552716477144512</v>
      </c>
      <c r="E3104">
        <v>-0.65964939044927196</v>
      </c>
      <c r="F3104">
        <v>-0.58609218571211197</v>
      </c>
      <c r="G3104">
        <v>0.20843966479624501</v>
      </c>
      <c r="H3104">
        <v>1.0420954674315901</v>
      </c>
      <c r="I3104">
        <v>-1.5279050799212699</v>
      </c>
      <c r="J3104" s="7">
        <v>0</v>
      </c>
      <c r="K3104">
        <v>0.95908237465934398</v>
      </c>
      <c r="L3104">
        <v>4.0917625340656003E-2</v>
      </c>
      <c r="M3104" s="5">
        <v>0</v>
      </c>
      <c r="N3104">
        <f t="shared" si="48"/>
        <v>1</v>
      </c>
    </row>
    <row r="3105" spans="1:14" x14ac:dyDescent="0.25">
      <c r="A3105" s="3">
        <v>3103</v>
      </c>
      <c r="B3105">
        <v>0.20234533802353899</v>
      </c>
      <c r="C3105">
        <v>0.39268000363411198</v>
      </c>
      <c r="D3105">
        <v>2.1780386698400802</v>
      </c>
      <c r="E3105">
        <v>-0.82564280621289898</v>
      </c>
      <c r="F3105">
        <v>2.7049097595278599</v>
      </c>
      <c r="G3105">
        <v>-3.5505280944211598E-2</v>
      </c>
      <c r="H3105">
        <v>-0.99517219042736604</v>
      </c>
      <c r="I3105">
        <v>0.59224137346748995</v>
      </c>
      <c r="J3105" s="7">
        <v>1</v>
      </c>
      <c r="K3105">
        <v>0.116818566281363</v>
      </c>
      <c r="L3105">
        <v>0.883181433718636</v>
      </c>
      <c r="M3105" s="5">
        <v>1</v>
      </c>
      <c r="N3105">
        <f t="shared" si="48"/>
        <v>1</v>
      </c>
    </row>
    <row r="3106" spans="1:14" x14ac:dyDescent="0.25">
      <c r="A3106" s="3">
        <v>3104</v>
      </c>
      <c r="B3106">
        <v>0.77929742200104402</v>
      </c>
      <c r="C3106">
        <v>-0.96575318470048399</v>
      </c>
      <c r="D3106">
        <v>0.78512497151817195</v>
      </c>
      <c r="E3106">
        <v>-0.58727929980417604</v>
      </c>
      <c r="F3106">
        <v>-0.33926703981911299</v>
      </c>
      <c r="G3106">
        <v>-1.2228455551873301</v>
      </c>
      <c r="H3106">
        <v>1.4412876468492299</v>
      </c>
      <c r="I3106">
        <v>-0.89033144725987601</v>
      </c>
      <c r="J3106" s="7">
        <v>0</v>
      </c>
      <c r="K3106">
        <v>0.73771550356683402</v>
      </c>
      <c r="L3106">
        <v>0.26228449643316498</v>
      </c>
      <c r="M3106" s="5">
        <v>0</v>
      </c>
      <c r="N3106">
        <f t="shared" si="48"/>
        <v>1</v>
      </c>
    </row>
    <row r="3107" spans="1:14" x14ac:dyDescent="0.25">
      <c r="A3107" s="3">
        <v>3105</v>
      </c>
      <c r="B3107">
        <v>-0.37460674595396498</v>
      </c>
      <c r="C3107">
        <v>-1.20200243484563</v>
      </c>
      <c r="D3107">
        <v>-1.24487621402592</v>
      </c>
      <c r="E3107">
        <v>-0.64012536090974304</v>
      </c>
      <c r="F3107">
        <v>-0.66836723434311096</v>
      </c>
      <c r="G3107">
        <v>-0.71377669491440499</v>
      </c>
      <c r="H3107">
        <v>0.465678789370781</v>
      </c>
      <c r="I3107">
        <v>0.24646616933614501</v>
      </c>
      <c r="J3107" s="7">
        <v>0</v>
      </c>
      <c r="K3107">
        <v>0.93942950069434505</v>
      </c>
      <c r="L3107">
        <v>6.0570499305654397E-2</v>
      </c>
      <c r="M3107" s="5">
        <v>0</v>
      </c>
      <c r="N3107">
        <f t="shared" si="48"/>
        <v>1</v>
      </c>
    </row>
    <row r="3108" spans="1:14" x14ac:dyDescent="0.25">
      <c r="A3108" s="3">
        <v>3106</v>
      </c>
      <c r="B3108">
        <v>-0.95155882993147101</v>
      </c>
      <c r="C3108">
        <v>-0.25700543426504202</v>
      </c>
      <c r="D3108">
        <v>0.22819005657015701</v>
      </c>
      <c r="E3108">
        <v>-0.33068464195358099</v>
      </c>
      <c r="F3108">
        <v>-0.66836723434311096</v>
      </c>
      <c r="G3108">
        <v>0.81782977995883799</v>
      </c>
      <c r="H3108">
        <v>-1.4697268211566199</v>
      </c>
      <c r="I3108">
        <v>-0.64006665413782704</v>
      </c>
      <c r="J3108" s="7">
        <v>0</v>
      </c>
      <c r="K3108">
        <v>0.95679723583176202</v>
      </c>
      <c r="L3108">
        <v>4.32027641682372E-2</v>
      </c>
      <c r="M3108" s="5">
        <v>0</v>
      </c>
      <c r="N3108">
        <f t="shared" si="48"/>
        <v>1</v>
      </c>
    </row>
    <row r="3109" spans="1:14" x14ac:dyDescent="0.25">
      <c r="A3109" s="3">
        <v>3107</v>
      </c>
      <c r="B3109">
        <v>-0.66308278794271802</v>
      </c>
      <c r="C3109">
        <v>-0.61137930948276298</v>
      </c>
      <c r="D3109">
        <v>0.86685538502778603</v>
      </c>
      <c r="E3109">
        <v>-0.80642334996818599</v>
      </c>
      <c r="F3109">
        <v>-0.66836723434311096</v>
      </c>
      <c r="G3109">
        <v>0.238004587509345</v>
      </c>
      <c r="H3109">
        <v>1.4412876468492299</v>
      </c>
      <c r="I3109">
        <v>0.35704272963945299</v>
      </c>
      <c r="J3109" s="7">
        <v>0</v>
      </c>
      <c r="K3109">
        <v>0.79769446071296402</v>
      </c>
      <c r="L3109">
        <v>0.20230553928703501</v>
      </c>
      <c r="M3109" s="5">
        <v>0</v>
      </c>
      <c r="N3109">
        <f t="shared" si="48"/>
        <v>1</v>
      </c>
    </row>
    <row r="3110" spans="1:14" x14ac:dyDescent="0.25">
      <c r="A3110" s="3">
        <v>3108</v>
      </c>
      <c r="B3110">
        <v>-0.37460674595396498</v>
      </c>
      <c r="C3110">
        <v>-0.25700543426504202</v>
      </c>
      <c r="D3110">
        <v>-0.54939575492776704</v>
      </c>
      <c r="E3110">
        <v>-0.82993142303002398</v>
      </c>
      <c r="F3110">
        <v>2.21125946774186</v>
      </c>
      <c r="G3110">
        <v>5.7571291003841701E-2</v>
      </c>
      <c r="H3110">
        <v>1.2089112186509601</v>
      </c>
      <c r="I3110">
        <v>0.79076977799624504</v>
      </c>
      <c r="J3110" s="7">
        <v>1</v>
      </c>
      <c r="K3110">
        <v>0.34096280901846499</v>
      </c>
      <c r="L3110">
        <v>0.65903719098153402</v>
      </c>
      <c r="M3110" s="5">
        <v>1</v>
      </c>
      <c r="N3110">
        <f t="shared" si="48"/>
        <v>1</v>
      </c>
    </row>
    <row r="3111" spans="1:14" x14ac:dyDescent="0.25">
      <c r="A3111" s="3">
        <v>3109</v>
      </c>
      <c r="B3111">
        <v>0.77929742200104402</v>
      </c>
      <c r="C3111">
        <v>0.98330312899698102</v>
      </c>
      <c r="D3111">
        <v>-1.1524591432539599</v>
      </c>
      <c r="E3111">
        <v>4.1789991788925001</v>
      </c>
      <c r="F3111">
        <v>-0.33926703981911299</v>
      </c>
      <c r="G3111">
        <v>0.26737392911943297</v>
      </c>
      <c r="H3111">
        <v>0.81752108625212505</v>
      </c>
      <c r="I3111">
        <v>0.57096980785298701</v>
      </c>
      <c r="J3111" s="7">
        <v>0</v>
      </c>
      <c r="K3111">
        <v>0.21488916866132701</v>
      </c>
      <c r="L3111">
        <v>0.78511083133867199</v>
      </c>
      <c r="M3111" s="5">
        <v>1</v>
      </c>
      <c r="N3111">
        <f t="shared" si="48"/>
        <v>0</v>
      </c>
    </row>
    <row r="3112" spans="1:14" x14ac:dyDescent="0.25">
      <c r="A3112" s="3">
        <v>3110</v>
      </c>
      <c r="B3112">
        <v>0.77929742200104402</v>
      </c>
      <c r="C3112">
        <v>-1.2610647473819101</v>
      </c>
      <c r="D3112">
        <v>-1.12401245813628</v>
      </c>
      <c r="E3112">
        <v>-0.62176150715808898</v>
      </c>
      <c r="F3112">
        <v>-0.33926703981911299</v>
      </c>
      <c r="G3112">
        <v>-1.3935096967440599</v>
      </c>
      <c r="H3112">
        <v>0.51908583772932504</v>
      </c>
      <c r="I3112">
        <v>-0.78742964437864504</v>
      </c>
      <c r="J3112" s="7">
        <v>0</v>
      </c>
      <c r="K3112">
        <v>0.90280558810873401</v>
      </c>
      <c r="L3112">
        <v>9.7194411891265903E-2</v>
      </c>
      <c r="M3112" s="5">
        <v>0</v>
      </c>
      <c r="N3112">
        <f t="shared" si="48"/>
        <v>1</v>
      </c>
    </row>
    <row r="3113" spans="1:14" x14ac:dyDescent="0.25">
      <c r="A3113" s="3">
        <v>3111</v>
      </c>
      <c r="B3113">
        <v>-0.66308278794271802</v>
      </c>
      <c r="C3113">
        <v>-0.43419237187390203</v>
      </c>
      <c r="D3113">
        <v>-1.3403127049597301</v>
      </c>
      <c r="E3113">
        <v>0.41302293995703998</v>
      </c>
      <c r="F3113">
        <v>-0.33926703981911299</v>
      </c>
      <c r="G3113">
        <v>-1.2228455551873301</v>
      </c>
      <c r="H3113">
        <v>0.465678789370781</v>
      </c>
      <c r="I3113">
        <v>-0.76793895052677796</v>
      </c>
      <c r="J3113" s="7">
        <v>0</v>
      </c>
      <c r="K3113">
        <v>0.95672607376113095</v>
      </c>
      <c r="L3113">
        <v>4.3273926238868901E-2</v>
      </c>
      <c r="M3113" s="5">
        <v>0</v>
      </c>
      <c r="N3113">
        <f t="shared" si="48"/>
        <v>1</v>
      </c>
    </row>
    <row r="3114" spans="1:14" x14ac:dyDescent="0.25">
      <c r="A3114" s="3">
        <v>3112</v>
      </c>
      <c r="B3114">
        <v>0.77929742200104402</v>
      </c>
      <c r="C3114">
        <v>-0.49325468441018899</v>
      </c>
      <c r="D3114">
        <v>0.41970720805774803</v>
      </c>
      <c r="E3114">
        <v>0.76352478322213502</v>
      </c>
      <c r="F3114">
        <v>0.15438325196688199</v>
      </c>
      <c r="G3114">
        <v>-0.16279275159317999</v>
      </c>
      <c r="H3114">
        <v>1.28858801000307</v>
      </c>
      <c r="I3114">
        <v>0.69454383493288496</v>
      </c>
      <c r="J3114" s="7">
        <v>1</v>
      </c>
      <c r="K3114">
        <v>0.26450319818791002</v>
      </c>
      <c r="L3114">
        <v>0.73549680181208898</v>
      </c>
      <c r="M3114" s="5">
        <v>1</v>
      </c>
      <c r="N3114">
        <f t="shared" si="48"/>
        <v>1</v>
      </c>
    </row>
    <row r="3115" spans="1:14" x14ac:dyDescent="0.25">
      <c r="A3115" s="3">
        <v>3113</v>
      </c>
      <c r="B3115">
        <v>0.20234533802353899</v>
      </c>
      <c r="C3115">
        <v>0.39268000363411198</v>
      </c>
      <c r="D3115">
        <v>1.5612328461303699</v>
      </c>
      <c r="E3115">
        <v>-0.82216878164356</v>
      </c>
      <c r="F3115">
        <v>7.2108203335883095E-2</v>
      </c>
      <c r="G3115">
        <v>-0.64081108543981102</v>
      </c>
      <c r="H3115">
        <v>-0.14667615903540901</v>
      </c>
      <c r="I3115">
        <v>-0.32234467807651601</v>
      </c>
      <c r="J3115" s="7">
        <v>1</v>
      </c>
      <c r="K3115">
        <v>0.68544232842649599</v>
      </c>
      <c r="L3115">
        <v>0.31455767157350301</v>
      </c>
      <c r="M3115" s="5">
        <v>0</v>
      </c>
      <c r="N3115">
        <f t="shared" si="48"/>
        <v>0</v>
      </c>
    </row>
    <row r="3116" spans="1:14" x14ac:dyDescent="0.25">
      <c r="A3116" s="3">
        <v>3114</v>
      </c>
      <c r="B3116">
        <v>1.6447255479673</v>
      </c>
      <c r="C3116">
        <v>-0.55231699694647596</v>
      </c>
      <c r="D3116">
        <v>1.71351335541273</v>
      </c>
      <c r="E3116">
        <v>-0.74229656914061004</v>
      </c>
      <c r="F3116">
        <v>2.1289844191108598</v>
      </c>
      <c r="G3116">
        <v>-0.13061786176780901</v>
      </c>
      <c r="H3116">
        <v>-0.89283583221652796</v>
      </c>
      <c r="I3116">
        <v>1.01771279949414</v>
      </c>
      <c r="J3116" s="7">
        <v>1</v>
      </c>
      <c r="K3116">
        <v>5.3993604474858403E-2</v>
      </c>
      <c r="L3116">
        <v>0.94600639552514099</v>
      </c>
      <c r="M3116" s="5">
        <v>1</v>
      </c>
      <c r="N3116">
        <f t="shared" si="48"/>
        <v>1</v>
      </c>
    </row>
    <row r="3117" spans="1:14" x14ac:dyDescent="0.25">
      <c r="A3117" s="3">
        <v>3115</v>
      </c>
      <c r="B3117">
        <v>-0.66308278794271802</v>
      </c>
      <c r="C3117">
        <v>-1.02481549723677</v>
      </c>
      <c r="D3117">
        <v>0.93274786428775602</v>
      </c>
      <c r="E3117">
        <v>4.7000955140037703</v>
      </c>
      <c r="F3117">
        <v>2.21125946774186</v>
      </c>
      <c r="G3117">
        <v>0.26737392911943297</v>
      </c>
      <c r="H3117">
        <v>-1.21754358562013</v>
      </c>
      <c r="I3117">
        <v>-1.27708913035814</v>
      </c>
      <c r="J3117" s="7">
        <v>1</v>
      </c>
      <c r="K3117">
        <v>0.26671534275841102</v>
      </c>
      <c r="L3117">
        <v>0.73328465724158798</v>
      </c>
      <c r="M3117" s="5">
        <v>1</v>
      </c>
      <c r="N3117">
        <f t="shared" si="48"/>
        <v>1</v>
      </c>
    </row>
    <row r="3118" spans="1:14" x14ac:dyDescent="0.25">
      <c r="A3118" s="3">
        <v>3116</v>
      </c>
      <c r="B3118">
        <v>-8.6130703965213204E-2</v>
      </c>
      <c r="C3118">
        <v>0.74705387885183305</v>
      </c>
      <c r="D3118">
        <v>-1.00231763679018</v>
      </c>
      <c r="E3118">
        <v>-0.76924181138564895</v>
      </c>
      <c r="F3118">
        <v>-0.42154208845011298</v>
      </c>
      <c r="G3118">
        <v>0.35433803861399998</v>
      </c>
      <c r="H3118">
        <v>-0.795495445457295</v>
      </c>
      <c r="I3118">
        <v>-0.76793895052677796</v>
      </c>
      <c r="J3118" s="7">
        <v>0</v>
      </c>
      <c r="K3118">
        <v>0.93807628893712203</v>
      </c>
      <c r="L3118">
        <v>6.1923711062877397E-2</v>
      </c>
      <c r="M3118" s="5">
        <v>0</v>
      </c>
      <c r="N3118">
        <f t="shared" si="48"/>
        <v>1</v>
      </c>
    </row>
    <row r="3119" spans="1:14" x14ac:dyDescent="0.25">
      <c r="A3119" s="3">
        <v>3117</v>
      </c>
      <c r="B3119">
        <v>0.49082138001229098</v>
      </c>
      <c r="C3119">
        <v>0.924240816460694</v>
      </c>
      <c r="D3119">
        <v>-8.0090664856306198E-2</v>
      </c>
      <c r="E3119">
        <v>-0.55333709088393701</v>
      </c>
      <c r="F3119">
        <v>1.2239588841698701</v>
      </c>
      <c r="G3119">
        <v>-0.19520986584953201</v>
      </c>
      <c r="H3119">
        <v>1.28858801000307</v>
      </c>
      <c r="I3119">
        <v>0.77197084931056903</v>
      </c>
      <c r="J3119" s="7">
        <v>1</v>
      </c>
      <c r="K3119">
        <v>0.252202266960113</v>
      </c>
      <c r="L3119">
        <v>0.74779773303988595</v>
      </c>
      <c r="M3119" s="5">
        <v>1</v>
      </c>
      <c r="N3119">
        <f t="shared" si="48"/>
        <v>1</v>
      </c>
    </row>
    <row r="3120" spans="1:14" x14ac:dyDescent="0.25">
      <c r="A3120" s="3">
        <v>3118</v>
      </c>
      <c r="B3120">
        <v>1.06777346398979</v>
      </c>
      <c r="C3120">
        <v>-1.73356324767221</v>
      </c>
      <c r="D3120">
        <v>0.98668974234136497</v>
      </c>
      <c r="E3120">
        <v>-0.74901661805226605</v>
      </c>
      <c r="F3120">
        <v>-0.75064228297411095</v>
      </c>
      <c r="G3120">
        <v>0.55093517782462897</v>
      </c>
      <c r="H3120">
        <v>0.41108031571252901</v>
      </c>
      <c r="I3120">
        <v>-0.675184040832014</v>
      </c>
      <c r="J3120" s="7">
        <v>0</v>
      </c>
      <c r="K3120">
        <v>0.69623755868806203</v>
      </c>
      <c r="L3120">
        <v>0.30376244131193703</v>
      </c>
      <c r="M3120" s="5">
        <v>0</v>
      </c>
      <c r="N3120">
        <f t="shared" si="48"/>
        <v>1</v>
      </c>
    </row>
    <row r="3121" spans="1:14" x14ac:dyDescent="0.25">
      <c r="A3121" s="3">
        <v>3119</v>
      </c>
      <c r="B3121">
        <v>-0.66308278794271802</v>
      </c>
      <c r="C3121">
        <v>-0.61137930948276298</v>
      </c>
      <c r="D3121">
        <v>0.60227493179637204</v>
      </c>
      <c r="E3121">
        <v>-0.71852937571696696</v>
      </c>
      <c r="F3121">
        <v>-0.75064228297411095</v>
      </c>
      <c r="G3121">
        <v>0.92041047103081597</v>
      </c>
      <c r="H3121">
        <v>0.86401762883774302</v>
      </c>
      <c r="I3121">
        <v>0.68792235077387398</v>
      </c>
      <c r="J3121" s="7">
        <v>0</v>
      </c>
      <c r="K3121">
        <v>0.78511854801847902</v>
      </c>
      <c r="L3121">
        <v>0.21488145198152001</v>
      </c>
      <c r="M3121" s="5">
        <v>0</v>
      </c>
      <c r="N3121">
        <f t="shared" si="48"/>
        <v>1</v>
      </c>
    </row>
    <row r="3122" spans="1:14" x14ac:dyDescent="0.25">
      <c r="A3122" s="3">
        <v>3120</v>
      </c>
      <c r="B3122">
        <v>0.77929742200104402</v>
      </c>
      <c r="C3122">
        <v>-1.20200243484563</v>
      </c>
      <c r="D3122">
        <v>-1.1168947832067599</v>
      </c>
      <c r="E3122">
        <v>0.29428240134496197</v>
      </c>
      <c r="F3122">
        <v>-0.50381713708111198</v>
      </c>
      <c r="G3122">
        <v>-2.3284081788865998</v>
      </c>
      <c r="H3122">
        <v>-0.36765480247839899</v>
      </c>
      <c r="I3122">
        <v>0.82163433384858797</v>
      </c>
      <c r="J3122" s="7">
        <v>0</v>
      </c>
      <c r="K3122">
        <v>0.82240034621216695</v>
      </c>
      <c r="L3122">
        <v>0.17759965378783199</v>
      </c>
      <c r="M3122" s="5">
        <v>0</v>
      </c>
      <c r="N3122">
        <f t="shared" si="48"/>
        <v>1</v>
      </c>
    </row>
    <row r="3123" spans="1:14" x14ac:dyDescent="0.25">
      <c r="A3123" s="3">
        <v>3121</v>
      </c>
      <c r="B3123">
        <v>1.6447255479673</v>
      </c>
      <c r="C3123">
        <v>-1.02481549723677</v>
      </c>
      <c r="D3123">
        <v>0.99999881490235198</v>
      </c>
      <c r="E3123">
        <v>-0.66431283206013503</v>
      </c>
      <c r="F3123">
        <v>-0.33926703981911299</v>
      </c>
      <c r="G3123">
        <v>0.411389211402377</v>
      </c>
      <c r="H3123">
        <v>-1.06350909335718E-2</v>
      </c>
      <c r="I3123">
        <v>1.03936937819852</v>
      </c>
      <c r="J3123" s="7">
        <v>0</v>
      </c>
      <c r="K3123">
        <v>0.25771152931099001</v>
      </c>
      <c r="L3123">
        <v>0.74228847068900905</v>
      </c>
      <c r="M3123" s="5">
        <v>1</v>
      </c>
      <c r="N3123">
        <f t="shared" si="48"/>
        <v>0</v>
      </c>
    </row>
    <row r="3124" spans="1:14" x14ac:dyDescent="0.25">
      <c r="A3124" s="3">
        <v>3122</v>
      </c>
      <c r="B3124">
        <v>-0.66308278794271802</v>
      </c>
      <c r="C3124">
        <v>-1.73356324767221</v>
      </c>
      <c r="D3124">
        <v>0.96133515738951303</v>
      </c>
      <c r="E3124">
        <v>1.0166027352531899</v>
      </c>
      <c r="F3124">
        <v>-0.58609218571211197</v>
      </c>
      <c r="G3124">
        <v>0.35433803861399998</v>
      </c>
      <c r="H3124">
        <v>0.99869985045922405</v>
      </c>
      <c r="I3124">
        <v>1.2614921203174601</v>
      </c>
      <c r="J3124" s="7">
        <v>0</v>
      </c>
      <c r="K3124">
        <v>0.56322115806223605</v>
      </c>
      <c r="L3124">
        <v>0.43677884193776301</v>
      </c>
      <c r="M3124" s="5">
        <v>0</v>
      </c>
      <c r="N3124">
        <f t="shared" si="48"/>
        <v>1</v>
      </c>
    </row>
    <row r="3125" spans="1:14" x14ac:dyDescent="0.25">
      <c r="A3125" s="3">
        <v>3123</v>
      </c>
      <c r="B3125">
        <v>-0.95155882993147101</v>
      </c>
      <c r="C3125">
        <v>-0.72950393455533702</v>
      </c>
      <c r="D3125">
        <v>0.96021593006777906</v>
      </c>
      <c r="E3125">
        <v>-0.68084180780565895</v>
      </c>
      <c r="F3125">
        <v>7.2108203335883095E-2</v>
      </c>
      <c r="G3125">
        <v>1.2153368988119799</v>
      </c>
      <c r="H3125">
        <v>-1.21754358562013</v>
      </c>
      <c r="I3125">
        <v>-1.3090480232219699</v>
      </c>
      <c r="J3125" s="7">
        <v>0</v>
      </c>
      <c r="K3125">
        <v>0.93183216826983195</v>
      </c>
      <c r="L3125">
        <v>6.8167831730167106E-2</v>
      </c>
      <c r="M3125" s="5">
        <v>0</v>
      </c>
      <c r="N3125">
        <f t="shared" si="48"/>
        <v>1</v>
      </c>
    </row>
    <row r="3126" spans="1:14" x14ac:dyDescent="0.25">
      <c r="A3126" s="3">
        <v>3124</v>
      </c>
      <c r="B3126">
        <v>-0.95155882993147101</v>
      </c>
      <c r="C3126">
        <v>0.62892925377926001</v>
      </c>
      <c r="D3126">
        <v>-1.3754795111623399</v>
      </c>
      <c r="E3126">
        <v>-0.78167223579768497</v>
      </c>
      <c r="F3126">
        <v>-0.75064228297411095</v>
      </c>
      <c r="G3126">
        <v>0.60557293069319895</v>
      </c>
      <c r="H3126">
        <v>0.35522649211990098</v>
      </c>
      <c r="I3126">
        <v>2.1520126643519202</v>
      </c>
      <c r="J3126" s="7">
        <v>0</v>
      </c>
      <c r="K3126">
        <v>0.83750936138894905</v>
      </c>
      <c r="L3126">
        <v>0.16249063861105001</v>
      </c>
      <c r="M3126" s="5">
        <v>0</v>
      </c>
      <c r="N3126">
        <f t="shared" si="48"/>
        <v>1</v>
      </c>
    </row>
    <row r="3127" spans="1:14" x14ac:dyDescent="0.25">
      <c r="A3127" s="3">
        <v>3125</v>
      </c>
      <c r="B3127">
        <v>-0.95155882993147101</v>
      </c>
      <c r="C3127">
        <v>-1.6745009351359199</v>
      </c>
      <c r="D3127">
        <v>0.82119070138028705</v>
      </c>
      <c r="E3127">
        <v>-0.66796219754817998</v>
      </c>
      <c r="F3127">
        <v>-0.66836723434311096</v>
      </c>
      <c r="G3127">
        <v>0.20843966479624501</v>
      </c>
      <c r="H3127">
        <v>0.99869985045922405</v>
      </c>
      <c r="I3127">
        <v>-0.89033144725987601</v>
      </c>
      <c r="J3127" s="7">
        <v>0</v>
      </c>
      <c r="K3127">
        <v>0.93607491998405201</v>
      </c>
      <c r="L3127">
        <v>6.3925080015947794E-2</v>
      </c>
      <c r="M3127" s="5">
        <v>0</v>
      </c>
      <c r="N3127">
        <f t="shared" si="48"/>
        <v>1</v>
      </c>
    </row>
    <row r="3128" spans="1:14" x14ac:dyDescent="0.25">
      <c r="A3128" s="3">
        <v>3126</v>
      </c>
      <c r="B3128">
        <v>1.6447255479673</v>
      </c>
      <c r="C3128">
        <v>0.98330312899698102</v>
      </c>
      <c r="D3128">
        <v>-1.1587668243767899</v>
      </c>
      <c r="E3128">
        <v>0.76584953484434604</v>
      </c>
      <c r="F3128">
        <v>2.21125946774186</v>
      </c>
      <c r="G3128">
        <v>1.1914500186127199</v>
      </c>
      <c r="H3128">
        <v>0.17940606739673701</v>
      </c>
      <c r="I3128">
        <v>-4.63118635486445E-2</v>
      </c>
      <c r="J3128" s="7">
        <v>1</v>
      </c>
      <c r="K3128">
        <v>8.0172863740718497E-2</v>
      </c>
      <c r="L3128">
        <v>0.91982713625928103</v>
      </c>
      <c r="M3128" s="5">
        <v>1</v>
      </c>
      <c r="N3128">
        <f t="shared" si="48"/>
        <v>1</v>
      </c>
    </row>
    <row r="3129" spans="1:14" x14ac:dyDescent="0.25">
      <c r="A3129" s="3">
        <v>3127</v>
      </c>
      <c r="B3129">
        <v>-0.95155882993147101</v>
      </c>
      <c r="C3129">
        <v>-1.3201270599182</v>
      </c>
      <c r="D3129">
        <v>0.28068299216394099</v>
      </c>
      <c r="E3129">
        <v>-0.78477659250236098</v>
      </c>
      <c r="F3129">
        <v>-0.66836723434311096</v>
      </c>
      <c r="G3129">
        <v>-1.3501419711329801</v>
      </c>
      <c r="H3129">
        <v>-1.6103036356306699</v>
      </c>
      <c r="I3129">
        <v>-0.957049575405028</v>
      </c>
      <c r="J3129" s="7">
        <v>0</v>
      </c>
      <c r="K3129">
        <v>0.98611650803250905</v>
      </c>
      <c r="L3129">
        <v>1.38834919674904E-2</v>
      </c>
      <c r="M3129" s="5">
        <v>0</v>
      </c>
      <c r="N3129">
        <f t="shared" si="48"/>
        <v>1</v>
      </c>
    </row>
    <row r="3130" spans="1:14" x14ac:dyDescent="0.25">
      <c r="A3130" s="3">
        <v>3128</v>
      </c>
      <c r="B3130">
        <v>-0.95155882993147101</v>
      </c>
      <c r="C3130">
        <v>-0.96575318470048399</v>
      </c>
      <c r="D3130">
        <v>-1.18684628097083</v>
      </c>
      <c r="E3130">
        <v>-0.61025797345400901</v>
      </c>
      <c r="F3130">
        <v>0.23665830059788101</v>
      </c>
      <c r="G3130">
        <v>-0.56910725249630401</v>
      </c>
      <c r="H3130">
        <v>-1.4697268211566199</v>
      </c>
      <c r="I3130">
        <v>0.93969602130170904</v>
      </c>
      <c r="J3130" s="7">
        <v>0</v>
      </c>
      <c r="K3130">
        <v>0.93294914659544004</v>
      </c>
      <c r="L3130">
        <v>6.7050853404559005E-2</v>
      </c>
      <c r="M3130" s="5">
        <v>0</v>
      </c>
      <c r="N3130">
        <f t="shared" si="48"/>
        <v>1</v>
      </c>
    </row>
    <row r="3131" spans="1:14" x14ac:dyDescent="0.25">
      <c r="A3131" s="3">
        <v>3129</v>
      </c>
      <c r="B3131">
        <v>-0.95155882993147101</v>
      </c>
      <c r="C3131">
        <v>-0.37513005933761601</v>
      </c>
      <c r="D3131">
        <v>0.894385118347923</v>
      </c>
      <c r="E3131">
        <v>1.0835237587900799</v>
      </c>
      <c r="F3131">
        <v>-0.50381713708111198</v>
      </c>
      <c r="G3131">
        <v>-0.64081108543981102</v>
      </c>
      <c r="H3131">
        <v>-1.4697268211566199</v>
      </c>
      <c r="I3131">
        <v>-0.76793895052677796</v>
      </c>
      <c r="J3131" s="7">
        <v>0</v>
      </c>
      <c r="K3131">
        <v>0.93479179284545399</v>
      </c>
      <c r="L3131">
        <v>6.5208207154545395E-2</v>
      </c>
      <c r="M3131" s="5">
        <v>0</v>
      </c>
      <c r="N3131">
        <f t="shared" si="48"/>
        <v>1</v>
      </c>
    </row>
    <row r="3132" spans="1:14" x14ac:dyDescent="0.25">
      <c r="A3132" s="3">
        <v>3130</v>
      </c>
      <c r="B3132">
        <v>-0.37460674595396498</v>
      </c>
      <c r="C3132">
        <v>0.924240816460694</v>
      </c>
      <c r="D3132">
        <v>1.55786138832401</v>
      </c>
      <c r="E3132">
        <v>0.91918228996710905</v>
      </c>
      <c r="F3132">
        <v>1.0594087869078701</v>
      </c>
      <c r="G3132">
        <v>-0.16279275159317999</v>
      </c>
      <c r="H3132">
        <v>5.44591192557599E-2</v>
      </c>
      <c r="I3132">
        <v>-0.44863479502312098</v>
      </c>
      <c r="J3132" s="7">
        <v>1</v>
      </c>
      <c r="K3132">
        <v>0.42447108071682899</v>
      </c>
      <c r="L3132">
        <v>0.57552891928316996</v>
      </c>
      <c r="M3132" s="5">
        <v>1</v>
      </c>
      <c r="N3132">
        <f t="shared" si="48"/>
        <v>1</v>
      </c>
    </row>
    <row r="3133" spans="1:14" x14ac:dyDescent="0.25">
      <c r="A3133" s="3">
        <v>3131</v>
      </c>
      <c r="B3133">
        <v>-0.66308278794271802</v>
      </c>
      <c r="C3133">
        <v>-1.02481549723677</v>
      </c>
      <c r="D3133">
        <v>-1.28501150180849</v>
      </c>
      <c r="E3133">
        <v>-0.74208767486942195</v>
      </c>
      <c r="F3133">
        <v>-0.33926703981911299</v>
      </c>
      <c r="G3133">
        <v>-0.71377669491440499</v>
      </c>
      <c r="H3133">
        <v>-1.93104085677463</v>
      </c>
      <c r="I3133">
        <v>0.720762945700816</v>
      </c>
      <c r="J3133" s="7">
        <v>0</v>
      </c>
      <c r="K3133">
        <v>0.96258735345468704</v>
      </c>
      <c r="L3133">
        <v>3.7412646545312699E-2</v>
      </c>
      <c r="M3133" s="5">
        <v>0</v>
      </c>
      <c r="N3133">
        <f t="shared" si="48"/>
        <v>1</v>
      </c>
    </row>
    <row r="3134" spans="1:14" x14ac:dyDescent="0.25">
      <c r="A3134" s="3">
        <v>3132</v>
      </c>
      <c r="B3134">
        <v>1.06777346398979</v>
      </c>
      <c r="C3134">
        <v>1.3967393167509801</v>
      </c>
      <c r="D3134">
        <v>-1.2546309553870501</v>
      </c>
      <c r="E3134">
        <v>-0.74122441826767904</v>
      </c>
      <c r="F3134">
        <v>-0.33926703981911299</v>
      </c>
      <c r="G3134">
        <v>0.38295427954164502</v>
      </c>
      <c r="H3134">
        <v>-1.4697268211566199</v>
      </c>
      <c r="I3134">
        <v>-0.33577099223912898</v>
      </c>
      <c r="J3134" s="7">
        <v>0</v>
      </c>
      <c r="K3134">
        <v>0.82644720342059297</v>
      </c>
      <c r="L3134">
        <v>0.173552796579406</v>
      </c>
      <c r="M3134" s="5">
        <v>0</v>
      </c>
      <c r="N3134">
        <f t="shared" si="48"/>
        <v>1</v>
      </c>
    </row>
    <row r="3135" spans="1:14" x14ac:dyDescent="0.25">
      <c r="A3135" s="3">
        <v>3133</v>
      </c>
      <c r="B3135">
        <v>-0.66308278794271802</v>
      </c>
      <c r="C3135">
        <v>1.2195523791421199</v>
      </c>
      <c r="D3135">
        <v>0.74425350175803995</v>
      </c>
      <c r="E3135">
        <v>-0.262063870607878</v>
      </c>
      <c r="F3135">
        <v>0.23665830059788101</v>
      </c>
      <c r="G3135">
        <v>-0.82570797393125495</v>
      </c>
      <c r="H3135">
        <v>-1.93104085677463</v>
      </c>
      <c r="I3135">
        <v>0.967968384703079</v>
      </c>
      <c r="J3135" s="7">
        <v>0</v>
      </c>
      <c r="K3135">
        <v>0.78472509710044003</v>
      </c>
      <c r="L3135">
        <v>0.215274902899559</v>
      </c>
      <c r="M3135" s="5">
        <v>0</v>
      </c>
      <c r="N3135">
        <f t="shared" si="48"/>
        <v>1</v>
      </c>
    </row>
    <row r="3136" spans="1:14" x14ac:dyDescent="0.25">
      <c r="A3136" s="3">
        <v>3134</v>
      </c>
      <c r="B3136">
        <v>-0.95155882993147101</v>
      </c>
      <c r="C3136">
        <v>0.45174231617039901</v>
      </c>
      <c r="D3136">
        <v>0.715553157485187</v>
      </c>
      <c r="E3136">
        <v>-0.71020208924045403</v>
      </c>
      <c r="F3136">
        <v>-0.58609218571211197</v>
      </c>
      <c r="G3136">
        <v>-0.53371282902137096</v>
      </c>
      <c r="H3136">
        <v>0.86401762883774302</v>
      </c>
      <c r="I3136">
        <v>-0.74877770761583995</v>
      </c>
      <c r="J3136" s="7">
        <v>0</v>
      </c>
      <c r="K3136">
        <v>0.929852599040075</v>
      </c>
      <c r="L3136">
        <v>7.0147400959924805E-2</v>
      </c>
      <c r="M3136" s="5">
        <v>0</v>
      </c>
      <c r="N3136">
        <f t="shared" si="48"/>
        <v>1</v>
      </c>
    </row>
    <row r="3137" spans="1:14" x14ac:dyDescent="0.25">
      <c r="A3137" s="3">
        <v>3135</v>
      </c>
      <c r="B3137">
        <v>-0.95155882993147101</v>
      </c>
      <c r="C3137">
        <v>1.45580162928727</v>
      </c>
      <c r="D3137">
        <v>-1.1093946960573799</v>
      </c>
      <c r="E3137">
        <v>-0.79553113755871196</v>
      </c>
      <c r="F3137">
        <v>-0.58609218571211197</v>
      </c>
      <c r="G3137">
        <v>-1.14020595373561</v>
      </c>
      <c r="H3137">
        <v>0.29804783321081602</v>
      </c>
      <c r="I3137">
        <v>-0.195224376050006</v>
      </c>
      <c r="J3137" s="7">
        <v>0</v>
      </c>
      <c r="K3137">
        <v>0.96514503198563195</v>
      </c>
      <c r="L3137">
        <v>3.4854968014367799E-2</v>
      </c>
      <c r="M3137" s="5">
        <v>0</v>
      </c>
      <c r="N3137">
        <f t="shared" si="48"/>
        <v>1</v>
      </c>
    </row>
    <row r="3138" spans="1:14" x14ac:dyDescent="0.25">
      <c r="A3138" s="3">
        <v>3136</v>
      </c>
      <c r="B3138">
        <v>-0.66308278794271802</v>
      </c>
      <c r="C3138">
        <v>-1.0838778097730499</v>
      </c>
      <c r="D3138">
        <v>-1.00650060605456</v>
      </c>
      <c r="E3138">
        <v>1.08883746117396</v>
      </c>
      <c r="F3138">
        <v>-0.75064228297411095</v>
      </c>
      <c r="G3138">
        <v>-0.67713293256556395</v>
      </c>
      <c r="H3138">
        <v>-1.6103036356306699</v>
      </c>
      <c r="I3138">
        <v>-0.711393496724818</v>
      </c>
      <c r="J3138" s="7">
        <v>0</v>
      </c>
      <c r="K3138">
        <v>0.97235247160049498</v>
      </c>
      <c r="L3138">
        <v>2.76475283995045E-2</v>
      </c>
      <c r="M3138" s="5">
        <v>0</v>
      </c>
      <c r="N3138">
        <f t="shared" si="48"/>
        <v>1</v>
      </c>
    </row>
    <row r="3139" spans="1:14" x14ac:dyDescent="0.25">
      <c r="A3139" s="3">
        <v>3137</v>
      </c>
      <c r="B3139">
        <v>-0.95155882993147101</v>
      </c>
      <c r="C3139">
        <v>0.51080462870668597</v>
      </c>
      <c r="D3139">
        <v>1.47274022056908</v>
      </c>
      <c r="E3139">
        <v>0.97268495740027505</v>
      </c>
      <c r="F3139">
        <v>-0.42154208845011298</v>
      </c>
      <c r="G3139">
        <v>-1.14020595373561</v>
      </c>
      <c r="H3139">
        <v>1.28858801000307</v>
      </c>
      <c r="I3139">
        <v>-1.15881322682642</v>
      </c>
      <c r="J3139" s="7">
        <v>0</v>
      </c>
      <c r="K3139">
        <v>0.85556605337386604</v>
      </c>
      <c r="L3139">
        <v>0.14443394662613299</v>
      </c>
      <c r="M3139" s="5">
        <v>0</v>
      </c>
      <c r="N3139">
        <f t="shared" ref="N3139:N3202" si="49">IF(J3139=M3139, 1, 0)</f>
        <v>1</v>
      </c>
    </row>
    <row r="3140" spans="1:14" x14ac:dyDescent="0.25">
      <c r="A3140" s="3">
        <v>3138</v>
      </c>
      <c r="B3140">
        <v>0.49082138001229098</v>
      </c>
      <c r="C3140">
        <v>-0.25700543426504202</v>
      </c>
      <c r="D3140">
        <v>1.8798201265301799</v>
      </c>
      <c r="E3140">
        <v>-0.604132407863886</v>
      </c>
      <c r="F3140">
        <v>-0.75064228297411095</v>
      </c>
      <c r="G3140">
        <v>0.43964549218398702</v>
      </c>
      <c r="H3140">
        <v>1.0847892085108399</v>
      </c>
      <c r="I3140">
        <v>-0.14762666309010899</v>
      </c>
      <c r="J3140" s="7">
        <v>1</v>
      </c>
      <c r="K3140">
        <v>0.54647429810005199</v>
      </c>
      <c r="L3140">
        <v>0.45352570189994801</v>
      </c>
      <c r="M3140" s="5">
        <v>0</v>
      </c>
      <c r="N3140">
        <f t="shared" si="49"/>
        <v>0</v>
      </c>
    </row>
    <row r="3141" spans="1:14" x14ac:dyDescent="0.25">
      <c r="A3141" s="3">
        <v>3139</v>
      </c>
      <c r="B3141">
        <v>0.77929742200104402</v>
      </c>
      <c r="C3141">
        <v>0.51080462870668597</v>
      </c>
      <c r="D3141">
        <v>-0.548042741576799</v>
      </c>
      <c r="E3141">
        <v>-0.74898522074920104</v>
      </c>
      <c r="F3141">
        <v>0.318933349228881</v>
      </c>
      <c r="G3141">
        <v>-6.6978141537505406E-2</v>
      </c>
      <c r="H3141">
        <v>-0.99517219042736604</v>
      </c>
      <c r="I3141">
        <v>-0.29590614409813099</v>
      </c>
      <c r="J3141" s="7">
        <v>1</v>
      </c>
      <c r="K3141">
        <v>0.74344392766701695</v>
      </c>
      <c r="L3141">
        <v>0.256556072332983</v>
      </c>
      <c r="M3141" s="5">
        <v>0</v>
      </c>
      <c r="N3141">
        <f t="shared" si="49"/>
        <v>0</v>
      </c>
    </row>
    <row r="3142" spans="1:14" x14ac:dyDescent="0.25">
      <c r="A3142" s="3">
        <v>3140</v>
      </c>
      <c r="B3142">
        <v>0.77929742200104402</v>
      </c>
      <c r="C3142">
        <v>1.5148639418235601</v>
      </c>
      <c r="D3142">
        <v>0.682546735643215</v>
      </c>
      <c r="E3142">
        <v>-0.58694670586218001</v>
      </c>
      <c r="F3142">
        <v>-0.75064228297411095</v>
      </c>
      <c r="G3142">
        <v>0.81782977995883799</v>
      </c>
      <c r="H3142">
        <v>0.465678789370781</v>
      </c>
      <c r="I3142">
        <v>0.93969602130170904</v>
      </c>
      <c r="J3142" s="7">
        <v>0</v>
      </c>
      <c r="K3142">
        <v>0.40818830446385701</v>
      </c>
      <c r="L3142">
        <v>0.59181169553614299</v>
      </c>
      <c r="M3142" s="5">
        <v>1</v>
      </c>
      <c r="N3142">
        <f t="shared" si="49"/>
        <v>0</v>
      </c>
    </row>
    <row r="3143" spans="1:14" x14ac:dyDescent="0.25">
      <c r="A3143" s="3">
        <v>3141</v>
      </c>
      <c r="B3143">
        <v>1.93320158995605</v>
      </c>
      <c r="C3143">
        <v>0.33361769109782602</v>
      </c>
      <c r="D3143">
        <v>-1.1605610576538901</v>
      </c>
      <c r="E3143">
        <v>-0.57715411063625599</v>
      </c>
      <c r="F3143">
        <v>-0.33926703981911299</v>
      </c>
      <c r="G3143">
        <v>0.43964549218398702</v>
      </c>
      <c r="H3143">
        <v>1.3659985079057</v>
      </c>
      <c r="I3143">
        <v>1.1739545069319799</v>
      </c>
      <c r="J3143" s="7">
        <v>0</v>
      </c>
      <c r="K3143">
        <v>0.25317922318866998</v>
      </c>
      <c r="L3143">
        <v>0.74682077681132997</v>
      </c>
      <c r="M3143" s="5">
        <v>1</v>
      </c>
      <c r="N3143">
        <f t="shared" si="49"/>
        <v>0</v>
      </c>
    </row>
    <row r="3144" spans="1:14" x14ac:dyDescent="0.25">
      <c r="A3144" s="3">
        <v>3142</v>
      </c>
      <c r="B3144">
        <v>-0.66308278794271802</v>
      </c>
      <c r="C3144">
        <v>-0.67044162201905</v>
      </c>
      <c r="D3144">
        <v>1.76373164267602E-2</v>
      </c>
      <c r="E3144">
        <v>0.18246263744667801</v>
      </c>
      <c r="F3144">
        <v>0.56575849512187903</v>
      </c>
      <c r="G3144">
        <v>0.659564053410719</v>
      </c>
      <c r="H3144">
        <v>1.1268070038837901</v>
      </c>
      <c r="I3144">
        <v>1.3358987338575901</v>
      </c>
      <c r="J3144" s="7">
        <v>1</v>
      </c>
      <c r="K3144">
        <v>0.44805662527849199</v>
      </c>
      <c r="L3144">
        <v>0.55194337472150701</v>
      </c>
      <c r="M3144" s="5">
        <v>1</v>
      </c>
      <c r="N3144">
        <f t="shared" si="49"/>
        <v>1</v>
      </c>
    </row>
    <row r="3145" spans="1:14" x14ac:dyDescent="0.25">
      <c r="A3145" s="3">
        <v>3143</v>
      </c>
      <c r="B3145">
        <v>-0.37460674595396498</v>
      </c>
      <c r="C3145">
        <v>1.16049006660584</v>
      </c>
      <c r="D3145">
        <v>0.10139164573515599</v>
      </c>
      <c r="E3145">
        <v>-0.443644449628251</v>
      </c>
      <c r="F3145">
        <v>0.40120839785987999</v>
      </c>
      <c r="G3145">
        <v>0.84368801405976401</v>
      </c>
      <c r="H3145">
        <v>0.81752108625212505</v>
      </c>
      <c r="I3145">
        <v>-1.2161749639770101</v>
      </c>
      <c r="J3145" s="7">
        <v>0</v>
      </c>
      <c r="K3145">
        <v>0.78503514314013501</v>
      </c>
      <c r="L3145">
        <v>0.214964856859864</v>
      </c>
      <c r="M3145" s="5">
        <v>0</v>
      </c>
      <c r="N3145">
        <f t="shared" si="49"/>
        <v>1</v>
      </c>
    </row>
    <row r="3146" spans="1:14" x14ac:dyDescent="0.25">
      <c r="A3146" s="3">
        <v>3144</v>
      </c>
      <c r="B3146">
        <v>-8.6130703965213204E-2</v>
      </c>
      <c r="C3146">
        <v>-0.197943121728755</v>
      </c>
      <c r="D3146">
        <v>0.15444153371278299</v>
      </c>
      <c r="E3146">
        <v>-0.77464510841636502</v>
      </c>
      <c r="F3146">
        <v>0.40120839785987999</v>
      </c>
      <c r="G3146">
        <v>-0.71377669491440499</v>
      </c>
      <c r="H3146">
        <v>0.41108031571252901</v>
      </c>
      <c r="I3146">
        <v>0.76565659251067497</v>
      </c>
      <c r="J3146" s="7">
        <v>0</v>
      </c>
      <c r="K3146">
        <v>0.65222334666291504</v>
      </c>
      <c r="L3146">
        <v>0.34777665333708402</v>
      </c>
      <c r="M3146" s="5">
        <v>0</v>
      </c>
      <c r="N3146">
        <f t="shared" si="49"/>
        <v>1</v>
      </c>
    </row>
    <row r="3147" spans="1:14" x14ac:dyDescent="0.25">
      <c r="A3147" s="3">
        <v>3145</v>
      </c>
      <c r="B3147">
        <v>0.77929742200104402</v>
      </c>
      <c r="C3147">
        <v>-1.2610647473819101</v>
      </c>
      <c r="D3147">
        <v>0.86181253134985303</v>
      </c>
      <c r="E3147">
        <v>-0.78278971434488298</v>
      </c>
      <c r="F3147">
        <v>-0.33926703981911299</v>
      </c>
      <c r="G3147">
        <v>1.3330114143257299</v>
      </c>
      <c r="H3147">
        <v>-1.93104085677463</v>
      </c>
      <c r="I3147">
        <v>0.32388322395974301</v>
      </c>
      <c r="J3147" s="7">
        <v>0</v>
      </c>
      <c r="K3147">
        <v>0.66045566633943997</v>
      </c>
      <c r="L3147">
        <v>0.33954433366055897</v>
      </c>
      <c r="M3147" s="5">
        <v>0</v>
      </c>
      <c r="N3147">
        <f t="shared" si="49"/>
        <v>1</v>
      </c>
    </row>
    <row r="3148" spans="1:14" x14ac:dyDescent="0.25">
      <c r="A3148" s="3">
        <v>3146</v>
      </c>
      <c r="B3148">
        <v>1.6447255479673</v>
      </c>
      <c r="C3148">
        <v>0.80611619138811996</v>
      </c>
      <c r="D3148">
        <v>5.7028166988407403E-2</v>
      </c>
      <c r="E3148">
        <v>0.34481750528045801</v>
      </c>
      <c r="F3148">
        <v>-0.66836723434311096</v>
      </c>
      <c r="G3148">
        <v>0.86940298781701897</v>
      </c>
      <c r="H3148">
        <v>0.239468611608706</v>
      </c>
      <c r="I3148">
        <v>-0.86897140204244205</v>
      </c>
      <c r="J3148" s="7">
        <v>1</v>
      </c>
      <c r="K3148">
        <v>0.503828440396213</v>
      </c>
      <c r="L3148">
        <v>0.49617155960378601</v>
      </c>
      <c r="M3148" s="5">
        <v>0</v>
      </c>
      <c r="N3148">
        <f t="shared" si="49"/>
        <v>0</v>
      </c>
    </row>
    <row r="3149" spans="1:14" x14ac:dyDescent="0.25">
      <c r="A3149" s="3">
        <v>3147</v>
      </c>
      <c r="B3149">
        <v>-0.66308278794271802</v>
      </c>
      <c r="C3149">
        <v>0.62892925377926001</v>
      </c>
      <c r="D3149">
        <v>-1.23559526411791</v>
      </c>
      <c r="E3149">
        <v>-0.66287972280275498</v>
      </c>
      <c r="F3149">
        <v>-0.75064228297411095</v>
      </c>
      <c r="G3149">
        <v>-0.16279275159317999</v>
      </c>
      <c r="H3149">
        <v>0.465678789370781</v>
      </c>
      <c r="I3149">
        <v>0.61323159445816999</v>
      </c>
      <c r="J3149" s="7">
        <v>0</v>
      </c>
      <c r="K3149">
        <v>0.92001127936258298</v>
      </c>
      <c r="L3149">
        <v>7.9988720637416397E-2</v>
      </c>
      <c r="M3149" s="5">
        <v>0</v>
      </c>
      <c r="N3149">
        <f t="shared" si="49"/>
        <v>1</v>
      </c>
    </row>
    <row r="3150" spans="1:14" x14ac:dyDescent="0.25">
      <c r="A3150" s="3">
        <v>3148</v>
      </c>
      <c r="B3150">
        <v>-0.95155882993147101</v>
      </c>
      <c r="C3150">
        <v>0.51080462870668597</v>
      </c>
      <c r="D3150">
        <v>1.5935898691764601</v>
      </c>
      <c r="E3150">
        <v>-0.83083071150830001</v>
      </c>
      <c r="F3150">
        <v>-0.75064228297411095</v>
      </c>
      <c r="G3150">
        <v>0.14871073467024801</v>
      </c>
      <c r="H3150">
        <v>-0.44657425701980802</v>
      </c>
      <c r="I3150">
        <v>-0.848018263141469</v>
      </c>
      <c r="J3150" s="7">
        <v>0</v>
      </c>
      <c r="K3150">
        <v>0.93305445827755695</v>
      </c>
      <c r="L3150">
        <v>6.6945541722442506E-2</v>
      </c>
      <c r="M3150" s="5">
        <v>0</v>
      </c>
      <c r="N3150">
        <f t="shared" si="49"/>
        <v>1</v>
      </c>
    </row>
    <row r="3151" spans="1:14" x14ac:dyDescent="0.25">
      <c r="A3151" s="3">
        <v>3149</v>
      </c>
      <c r="B3151">
        <v>1.06777346398979</v>
      </c>
      <c r="C3151">
        <v>-7.9818496656181806E-2</v>
      </c>
      <c r="D3151">
        <v>0.87207381629059899</v>
      </c>
      <c r="E3151">
        <v>-0.164762365160392</v>
      </c>
      <c r="F3151">
        <v>-0.58609218571211197</v>
      </c>
      <c r="G3151">
        <v>-9.8681014823005897E-2</v>
      </c>
      <c r="H3151">
        <v>-1.06350909335718E-2</v>
      </c>
      <c r="I3151">
        <v>1.0818895947510401</v>
      </c>
      <c r="J3151" s="7">
        <v>1</v>
      </c>
      <c r="K3151">
        <v>0.38436128703302602</v>
      </c>
      <c r="L3151">
        <v>0.61563871296697303</v>
      </c>
      <c r="M3151" s="5">
        <v>1</v>
      </c>
      <c r="N3151">
        <f t="shared" si="49"/>
        <v>1</v>
      </c>
    </row>
    <row r="3152" spans="1:14" x14ac:dyDescent="0.25">
      <c r="A3152" s="3">
        <v>3150</v>
      </c>
      <c r="B3152">
        <v>1.93320158995605</v>
      </c>
      <c r="C3152">
        <v>-2.50137331064394</v>
      </c>
      <c r="D3152">
        <v>0.60504673570276701</v>
      </c>
      <c r="E3152">
        <v>-0.56701000206807495</v>
      </c>
      <c r="F3152">
        <v>-0.75064228297411095</v>
      </c>
      <c r="G3152">
        <v>0.14871073467024801</v>
      </c>
      <c r="H3152">
        <v>0.90969113945387903</v>
      </c>
      <c r="I3152">
        <v>-1.0530350904891901</v>
      </c>
      <c r="J3152" s="7">
        <v>1</v>
      </c>
      <c r="K3152">
        <v>0.60971729943578001</v>
      </c>
      <c r="L3152">
        <v>0.39028270056421899</v>
      </c>
      <c r="M3152" s="5">
        <v>0</v>
      </c>
      <c r="N3152">
        <f t="shared" si="49"/>
        <v>0</v>
      </c>
    </row>
    <row r="3153" spans="1:14" x14ac:dyDescent="0.25">
      <c r="A3153" s="3">
        <v>3151</v>
      </c>
      <c r="B3153">
        <v>-0.37460674595396498</v>
      </c>
      <c r="C3153">
        <v>-1.0838778097730499</v>
      </c>
      <c r="D3153">
        <v>-1.2210723834656401</v>
      </c>
      <c r="E3153">
        <v>1.238382261338</v>
      </c>
      <c r="F3153">
        <v>-0.33926703981911299</v>
      </c>
      <c r="G3153">
        <v>-0.42928886265374</v>
      </c>
      <c r="H3153">
        <v>-0.52851114408442401</v>
      </c>
      <c r="I3153">
        <v>-1.2161749639770101</v>
      </c>
      <c r="J3153" s="7">
        <v>0</v>
      </c>
      <c r="K3153">
        <v>0.94905435073393696</v>
      </c>
      <c r="L3153">
        <v>5.0945649266062397E-2</v>
      </c>
      <c r="M3153" s="5">
        <v>0</v>
      </c>
      <c r="N3153">
        <f t="shared" si="49"/>
        <v>1</v>
      </c>
    </row>
    <row r="3154" spans="1:14" x14ac:dyDescent="0.25">
      <c r="A3154" s="3">
        <v>3152</v>
      </c>
      <c r="B3154">
        <v>0.77929742200104402</v>
      </c>
      <c r="C3154">
        <v>-0.37513005933761601</v>
      </c>
      <c r="D3154">
        <v>1.2845787890795899</v>
      </c>
      <c r="E3154">
        <v>-0.78587445339843798</v>
      </c>
      <c r="F3154">
        <v>-0.33926703981911299</v>
      </c>
      <c r="G3154">
        <v>-2.0070849880615702</v>
      </c>
      <c r="H3154">
        <v>-1.6103036356306699</v>
      </c>
      <c r="I3154">
        <v>0.58518254549378401</v>
      </c>
      <c r="J3154" s="7">
        <v>0</v>
      </c>
      <c r="K3154">
        <v>0.74519881630933504</v>
      </c>
      <c r="L3154">
        <v>0.25480118369066401</v>
      </c>
      <c r="M3154" s="5">
        <v>0</v>
      </c>
      <c r="N3154">
        <f t="shared" si="49"/>
        <v>1</v>
      </c>
    </row>
    <row r="3155" spans="1:14" x14ac:dyDescent="0.25">
      <c r="A3155" s="3">
        <v>3153</v>
      </c>
      <c r="B3155">
        <v>-8.6130703965213204E-2</v>
      </c>
      <c r="C3155">
        <v>0.74705387885183305</v>
      </c>
      <c r="D3155">
        <v>1.0245218551934301</v>
      </c>
      <c r="E3155">
        <v>-0.66763011796655203</v>
      </c>
      <c r="F3155">
        <v>1.96443432184886</v>
      </c>
      <c r="G3155">
        <v>0.81782977995883799</v>
      </c>
      <c r="H3155">
        <v>-0.14667615903540901</v>
      </c>
      <c r="I3155">
        <v>1.3358987338575901</v>
      </c>
      <c r="J3155" s="7">
        <v>1</v>
      </c>
      <c r="K3155">
        <v>0.145787375512164</v>
      </c>
      <c r="L3155">
        <v>0.85421262448783497</v>
      </c>
      <c r="M3155" s="5">
        <v>1</v>
      </c>
      <c r="N3155">
        <f t="shared" si="49"/>
        <v>1</v>
      </c>
    </row>
    <row r="3156" spans="1:14" x14ac:dyDescent="0.25">
      <c r="A3156" s="3">
        <v>3154</v>
      </c>
      <c r="B3156">
        <v>1.6447255479673</v>
      </c>
      <c r="C3156">
        <v>-1.0838778097730499</v>
      </c>
      <c r="D3156">
        <v>0.124600827874289</v>
      </c>
      <c r="E3156">
        <v>-0.57053541736782898</v>
      </c>
      <c r="F3156">
        <v>-0.75064228297411095</v>
      </c>
      <c r="G3156">
        <v>1.0455464244957999</v>
      </c>
      <c r="H3156">
        <v>0.95457482916393499</v>
      </c>
      <c r="I3156">
        <v>0.75295486145072499</v>
      </c>
      <c r="J3156" s="7">
        <v>0</v>
      </c>
      <c r="K3156">
        <v>0.33541303362871899</v>
      </c>
      <c r="L3156">
        <v>0.66458696637128001</v>
      </c>
      <c r="M3156" s="5">
        <v>1</v>
      </c>
      <c r="N3156">
        <f t="shared" si="49"/>
        <v>0</v>
      </c>
    </row>
    <row r="3157" spans="1:14" x14ac:dyDescent="0.25">
      <c r="A3157" s="3">
        <v>3155</v>
      </c>
      <c r="B3157">
        <v>-0.95155882993147101</v>
      </c>
      <c r="C3157">
        <v>-1.3791893724544899</v>
      </c>
      <c r="D3157">
        <v>-1.0981038021832299</v>
      </c>
      <c r="E3157">
        <v>9.7741656360803994E-2</v>
      </c>
      <c r="F3157">
        <v>-0.33926703981911299</v>
      </c>
      <c r="G3157">
        <v>-0.75074910940089801</v>
      </c>
      <c r="H3157">
        <v>1.40389976036621</v>
      </c>
      <c r="I3157">
        <v>0.237608770328469</v>
      </c>
      <c r="J3157" s="7">
        <v>0</v>
      </c>
      <c r="K3157">
        <v>0.91725164897051503</v>
      </c>
      <c r="L3157">
        <v>8.2748351029484704E-2</v>
      </c>
      <c r="M3157" s="5">
        <v>0</v>
      </c>
      <c r="N3157">
        <f t="shared" si="49"/>
        <v>1</v>
      </c>
    </row>
    <row r="3158" spans="1:14" x14ac:dyDescent="0.25">
      <c r="A3158" s="3">
        <v>3156</v>
      </c>
      <c r="B3158">
        <v>-8.6130703965213204E-2</v>
      </c>
      <c r="C3158">
        <v>0.33361769109782602</v>
      </c>
      <c r="D3158">
        <v>1.84950397716375</v>
      </c>
      <c r="E3158">
        <v>2.4360954985191299</v>
      </c>
      <c r="F3158">
        <v>-0.66836723434311096</v>
      </c>
      <c r="G3158">
        <v>-0.16279275159317999</v>
      </c>
      <c r="H3158">
        <v>0.35522649211990098</v>
      </c>
      <c r="I3158">
        <v>0.53486744800983799</v>
      </c>
      <c r="J3158" s="7">
        <v>1</v>
      </c>
      <c r="K3158">
        <v>0.35856599670585099</v>
      </c>
      <c r="L3158">
        <v>0.64143400329414801</v>
      </c>
      <c r="M3158" s="5">
        <v>1</v>
      </c>
      <c r="N3158">
        <f t="shared" si="49"/>
        <v>1</v>
      </c>
    </row>
    <row r="3159" spans="1:14" x14ac:dyDescent="0.25">
      <c r="A3159" s="3">
        <v>3157</v>
      </c>
      <c r="B3159">
        <v>-0.66308278794271802</v>
      </c>
      <c r="C3159">
        <v>-1.20200243484563</v>
      </c>
      <c r="D3159">
        <v>-1.2575828303165699</v>
      </c>
      <c r="E3159">
        <v>-0.82859894984437399</v>
      </c>
      <c r="F3159">
        <v>0.40120839785987999</v>
      </c>
      <c r="G3159">
        <v>-1.0193739903553001</v>
      </c>
      <c r="H3159">
        <v>-0.29150557734869198</v>
      </c>
      <c r="I3159">
        <v>0.71424769079349004</v>
      </c>
      <c r="J3159" s="7">
        <v>0</v>
      </c>
      <c r="K3159">
        <v>0.90778057763307396</v>
      </c>
      <c r="L3159">
        <v>9.2219422366925694E-2</v>
      </c>
      <c r="M3159" s="5">
        <v>0</v>
      </c>
      <c r="N3159">
        <f t="shared" si="49"/>
        <v>1</v>
      </c>
    </row>
    <row r="3160" spans="1:14" x14ac:dyDescent="0.25">
      <c r="A3160" s="3">
        <v>3158</v>
      </c>
      <c r="B3160">
        <v>-0.95155882993147101</v>
      </c>
      <c r="C3160">
        <v>-1.02481549723677</v>
      </c>
      <c r="D3160">
        <v>-1.32758887015029</v>
      </c>
      <c r="E3160">
        <v>-0.73111314881064104</v>
      </c>
      <c r="F3160">
        <v>2.9517349054208601</v>
      </c>
      <c r="G3160">
        <v>-0.60480463112330696</v>
      </c>
      <c r="H3160">
        <v>-1.06350909335718E-2</v>
      </c>
      <c r="I3160">
        <v>0.49791413487028802</v>
      </c>
      <c r="J3160" s="7">
        <v>0</v>
      </c>
      <c r="K3160">
        <v>0.61701301371740602</v>
      </c>
      <c r="L3160">
        <v>0.38298698628259298</v>
      </c>
      <c r="M3160" s="5">
        <v>0</v>
      </c>
      <c r="N3160">
        <f t="shared" si="49"/>
        <v>1</v>
      </c>
    </row>
    <row r="3161" spans="1:14" x14ac:dyDescent="0.25">
      <c r="A3161" s="3">
        <v>3159</v>
      </c>
      <c r="B3161">
        <v>1.06777346398979</v>
      </c>
      <c r="C3161">
        <v>-1.8516878727447801</v>
      </c>
      <c r="D3161">
        <v>-1.3363878893148999</v>
      </c>
      <c r="E3161">
        <v>8.5349718363636598E-2</v>
      </c>
      <c r="F3161">
        <v>-0.58609218571211197</v>
      </c>
      <c r="G3161">
        <v>-1.9059436600753299</v>
      </c>
      <c r="H3161">
        <v>0.41108031571252901</v>
      </c>
      <c r="I3161">
        <v>-1.00395085686248</v>
      </c>
      <c r="J3161" s="7">
        <v>0</v>
      </c>
      <c r="K3161">
        <v>0.91581748571064803</v>
      </c>
      <c r="L3161">
        <v>8.4182514289351404E-2</v>
      </c>
      <c r="M3161" s="5">
        <v>0</v>
      </c>
      <c r="N3161">
        <f t="shared" si="49"/>
        <v>1</v>
      </c>
    </row>
    <row r="3162" spans="1:14" x14ac:dyDescent="0.25">
      <c r="A3162" s="3">
        <v>3160</v>
      </c>
      <c r="B3162">
        <v>0.20234533802353899</v>
      </c>
      <c r="C3162">
        <v>-0.43419237187390203</v>
      </c>
      <c r="D3162">
        <v>-0.78506403813840697</v>
      </c>
      <c r="E3162">
        <v>1.2684388294709299</v>
      </c>
      <c r="F3162">
        <v>-0.66836723434311096</v>
      </c>
      <c r="G3162">
        <v>8.8161677934185695E-2</v>
      </c>
      <c r="H3162">
        <v>0.95457482916393499</v>
      </c>
      <c r="I3162">
        <v>0.57096980785298701</v>
      </c>
      <c r="J3162" s="7">
        <v>1</v>
      </c>
      <c r="K3162">
        <v>0.64495339410921704</v>
      </c>
      <c r="L3162">
        <v>0.35504660589078202</v>
      </c>
      <c r="M3162" s="5">
        <v>0</v>
      </c>
      <c r="N3162">
        <f t="shared" si="49"/>
        <v>0</v>
      </c>
    </row>
    <row r="3163" spans="1:14" x14ac:dyDescent="0.25">
      <c r="A3163" s="3">
        <v>3161</v>
      </c>
      <c r="B3163">
        <v>-0.95155882993147101</v>
      </c>
      <c r="C3163">
        <v>1.5148639418235601</v>
      </c>
      <c r="D3163">
        <v>0.80336714355267502</v>
      </c>
      <c r="E3163">
        <v>-0.63918298342408497</v>
      </c>
      <c r="F3163">
        <v>-0.58609218571211197</v>
      </c>
      <c r="G3163">
        <v>-1.2228455551873301</v>
      </c>
      <c r="H3163">
        <v>-0.29150557734869198</v>
      </c>
      <c r="I3163">
        <v>-0.43395880909033502</v>
      </c>
      <c r="J3163" s="7">
        <v>0</v>
      </c>
      <c r="K3163">
        <v>0.94015315893156803</v>
      </c>
      <c r="L3163">
        <v>5.9846841068431002E-2</v>
      </c>
      <c r="M3163" s="5">
        <v>0</v>
      </c>
      <c r="N3163">
        <f t="shared" si="49"/>
        <v>1</v>
      </c>
    </row>
    <row r="3164" spans="1:14" x14ac:dyDescent="0.25">
      <c r="A3164" s="3">
        <v>3162</v>
      </c>
      <c r="B3164">
        <v>-0.66308278794271802</v>
      </c>
      <c r="C3164">
        <v>1.57392625435984</v>
      </c>
      <c r="D3164">
        <v>-0.64914680237114497</v>
      </c>
      <c r="E3164">
        <v>-0.56924329082262604</v>
      </c>
      <c r="F3164">
        <v>1.2239588841698701</v>
      </c>
      <c r="G3164">
        <v>-0.75074910940089801</v>
      </c>
      <c r="H3164">
        <v>1.1268070038837901</v>
      </c>
      <c r="I3164">
        <v>0.71424769079349004</v>
      </c>
      <c r="J3164" s="7">
        <v>1</v>
      </c>
      <c r="K3164">
        <v>0.59685842019438295</v>
      </c>
      <c r="L3164">
        <v>0.40314157980561599</v>
      </c>
      <c r="M3164" s="5">
        <v>0</v>
      </c>
      <c r="N3164">
        <f t="shared" si="49"/>
        <v>0</v>
      </c>
    </row>
    <row r="3165" spans="1:14" x14ac:dyDescent="0.25">
      <c r="A3165" s="3">
        <v>3163</v>
      </c>
      <c r="B3165">
        <v>1.6447255479673</v>
      </c>
      <c r="C3165">
        <v>0.62892925377926001</v>
      </c>
      <c r="D3165">
        <v>-0.13603387761666699</v>
      </c>
      <c r="E3165">
        <v>1.78295555204141</v>
      </c>
      <c r="F3165">
        <v>1.3885089814318701</v>
      </c>
      <c r="G3165">
        <v>1.2627546239729099</v>
      </c>
      <c r="H3165">
        <v>0.17940606739673701</v>
      </c>
      <c r="I3165">
        <v>0.38948901958674198</v>
      </c>
      <c r="J3165" s="7">
        <v>1</v>
      </c>
      <c r="K3165">
        <v>5.1994162058745297E-2</v>
      </c>
      <c r="L3165">
        <v>0.94800583794125404</v>
      </c>
      <c r="M3165" s="5">
        <v>1</v>
      </c>
      <c r="N3165">
        <f t="shared" si="49"/>
        <v>1</v>
      </c>
    </row>
    <row r="3166" spans="1:14" x14ac:dyDescent="0.25">
      <c r="A3166" s="3">
        <v>3164</v>
      </c>
      <c r="B3166">
        <v>1.35624950597854</v>
      </c>
      <c r="C3166">
        <v>0.98330312899698102</v>
      </c>
      <c r="D3166">
        <v>1.40362702763275</v>
      </c>
      <c r="E3166">
        <v>0.146566933156348</v>
      </c>
      <c r="F3166">
        <v>2.21125946774186</v>
      </c>
      <c r="G3166">
        <v>-6.6978141537505406E-2</v>
      </c>
      <c r="H3166">
        <v>-0.21790978636869901</v>
      </c>
      <c r="I3166">
        <v>-1.3090480232219699</v>
      </c>
      <c r="J3166" s="7">
        <v>1</v>
      </c>
      <c r="K3166">
        <v>0.14141261832074001</v>
      </c>
      <c r="L3166">
        <v>0.85858738167925897</v>
      </c>
      <c r="M3166" s="5">
        <v>1</v>
      </c>
      <c r="N3166">
        <f t="shared" si="49"/>
        <v>1</v>
      </c>
    </row>
    <row r="3167" spans="1:14" x14ac:dyDescent="0.25">
      <c r="A3167" s="3">
        <v>3165</v>
      </c>
      <c r="B3167">
        <v>-0.95155882993147101</v>
      </c>
      <c r="C3167">
        <v>0.74705387885183305</v>
      </c>
      <c r="D3167">
        <v>0.50333407415117304</v>
      </c>
      <c r="E3167">
        <v>-0.70773541413295804</v>
      </c>
      <c r="F3167">
        <v>-0.42154208845011298</v>
      </c>
      <c r="G3167">
        <v>0.46772571915015299</v>
      </c>
      <c r="H3167">
        <v>0.35522649211990098</v>
      </c>
      <c r="I3167">
        <v>-1.6146144910835301</v>
      </c>
      <c r="J3167" s="7">
        <v>0</v>
      </c>
      <c r="K3167">
        <v>0.94962647608748596</v>
      </c>
      <c r="L3167">
        <v>5.0373523912513103E-2</v>
      </c>
      <c r="M3167" s="5">
        <v>0</v>
      </c>
      <c r="N3167">
        <f t="shared" si="49"/>
        <v>1</v>
      </c>
    </row>
    <row r="3168" spans="1:14" x14ac:dyDescent="0.25">
      <c r="A3168" s="3">
        <v>3166</v>
      </c>
      <c r="B3168">
        <v>0.77929742200104402</v>
      </c>
      <c r="C3168">
        <v>0.62892925377926001</v>
      </c>
      <c r="D3168">
        <v>-1.9209014676380899E-2</v>
      </c>
      <c r="E3168">
        <v>-0.58987244360021096</v>
      </c>
      <c r="F3168">
        <v>1.1416838355388701</v>
      </c>
      <c r="G3168">
        <v>-0.22787350268773299</v>
      </c>
      <c r="H3168">
        <v>-1.1031471391260099</v>
      </c>
      <c r="I3168">
        <v>-0.349339891912954</v>
      </c>
      <c r="J3168" s="7">
        <v>1</v>
      </c>
      <c r="K3168">
        <v>0.55724132890584399</v>
      </c>
      <c r="L3168">
        <v>0.44275867109415501</v>
      </c>
      <c r="M3168" s="5">
        <v>0</v>
      </c>
      <c r="N3168">
        <f t="shared" si="49"/>
        <v>0</v>
      </c>
    </row>
    <row r="3169" spans="1:14" x14ac:dyDescent="0.25">
      <c r="A3169" s="3">
        <v>3167</v>
      </c>
      <c r="B3169">
        <v>-8.6130703965213204E-2</v>
      </c>
      <c r="C3169">
        <v>-0.25700543426504202</v>
      </c>
      <c r="D3169">
        <v>1.0757682172297101</v>
      </c>
      <c r="E3169">
        <v>-0.82978448386488401</v>
      </c>
      <c r="F3169">
        <v>0.894858689645877</v>
      </c>
      <c r="G3169">
        <v>-3.5505280944211598E-2</v>
      </c>
      <c r="H3169">
        <v>-1.33933012430305</v>
      </c>
      <c r="I3169">
        <v>-0.13598747238143499</v>
      </c>
      <c r="J3169" s="7">
        <v>1</v>
      </c>
      <c r="K3169">
        <v>0.68900737696073899</v>
      </c>
      <c r="L3169">
        <v>0.31099262303926001</v>
      </c>
      <c r="M3169" s="5">
        <v>0</v>
      </c>
      <c r="N3169">
        <f t="shared" si="49"/>
        <v>0</v>
      </c>
    </row>
    <row r="3170" spans="1:14" x14ac:dyDescent="0.25">
      <c r="A3170" s="3">
        <v>3168</v>
      </c>
      <c r="B3170">
        <v>-0.95155882993147101</v>
      </c>
      <c r="C3170">
        <v>0.33361769109782602</v>
      </c>
      <c r="D3170">
        <v>-1.1054818030567499</v>
      </c>
      <c r="E3170">
        <v>1.3059256129483501</v>
      </c>
      <c r="F3170">
        <v>-0.75064228297411095</v>
      </c>
      <c r="G3170">
        <v>-0.49861542849465301</v>
      </c>
      <c r="H3170">
        <v>-1.7631333977197601</v>
      </c>
      <c r="I3170">
        <v>-0.78742964437864504</v>
      </c>
      <c r="J3170" s="7">
        <v>0</v>
      </c>
      <c r="K3170">
        <v>0.974668830246328</v>
      </c>
      <c r="L3170">
        <v>2.5331169753672E-2</v>
      </c>
      <c r="M3170" s="5">
        <v>0</v>
      </c>
      <c r="N3170">
        <f t="shared" si="49"/>
        <v>1</v>
      </c>
    </row>
    <row r="3171" spans="1:14" x14ac:dyDescent="0.25">
      <c r="A3171" s="3">
        <v>3169</v>
      </c>
      <c r="B3171">
        <v>0.77929742200104402</v>
      </c>
      <c r="C3171">
        <v>0.45174231617039901</v>
      </c>
      <c r="D3171">
        <v>0.56402212373883798</v>
      </c>
      <c r="E3171">
        <v>-0.64143642018060298</v>
      </c>
      <c r="F3171">
        <v>-0.75064228297411095</v>
      </c>
      <c r="G3171">
        <v>-1.30724996134738</v>
      </c>
      <c r="H3171">
        <v>-1.6103036356306699</v>
      </c>
      <c r="I3171">
        <v>-1.1870803174004101</v>
      </c>
      <c r="J3171" s="7">
        <v>0</v>
      </c>
      <c r="K3171">
        <v>0.92299331818872998</v>
      </c>
      <c r="L3171">
        <v>7.7006681811269406E-2</v>
      </c>
      <c r="M3171" s="5">
        <v>0</v>
      </c>
      <c r="N3171">
        <f t="shared" si="49"/>
        <v>1</v>
      </c>
    </row>
    <row r="3172" spans="1:14" x14ac:dyDescent="0.25">
      <c r="A3172" s="3">
        <v>3170</v>
      </c>
      <c r="B3172">
        <v>-0.95155882993147101</v>
      </c>
      <c r="C3172">
        <v>0.98330312899698102</v>
      </c>
      <c r="D3172">
        <v>0.75553749078041299</v>
      </c>
      <c r="E3172">
        <v>1.4670801742252599</v>
      </c>
      <c r="F3172">
        <v>-0.42154208845011298</v>
      </c>
      <c r="G3172">
        <v>-0.56910725249630401</v>
      </c>
      <c r="H3172">
        <v>0.465678789370781</v>
      </c>
      <c r="I3172">
        <v>0.83988165590915198</v>
      </c>
      <c r="J3172" s="7">
        <v>0</v>
      </c>
      <c r="K3172">
        <v>0.66336012528763</v>
      </c>
      <c r="L3172">
        <v>0.336639874712369</v>
      </c>
      <c r="M3172" s="5">
        <v>0</v>
      </c>
      <c r="N3172">
        <f t="shared" si="49"/>
        <v>1</v>
      </c>
    </row>
    <row r="3173" spans="1:14" x14ac:dyDescent="0.25">
      <c r="A3173" s="3">
        <v>3171</v>
      </c>
      <c r="B3173">
        <v>-0.95155882993147101</v>
      </c>
      <c r="C3173">
        <v>-1.20200243484563</v>
      </c>
      <c r="D3173">
        <v>-1.3712941427980301</v>
      </c>
      <c r="E3173">
        <v>-0.737895536599812</v>
      </c>
      <c r="F3173">
        <v>-0.58609218571211197</v>
      </c>
      <c r="G3173">
        <v>-1.1813105395977299</v>
      </c>
      <c r="H3173">
        <v>1.0420954674315901</v>
      </c>
      <c r="I3173">
        <v>-0.64006665413782704</v>
      </c>
      <c r="J3173" s="7">
        <v>0</v>
      </c>
      <c r="K3173">
        <v>0.978406876156803</v>
      </c>
      <c r="L3173">
        <v>2.1593123843196501E-2</v>
      </c>
      <c r="M3173" s="5">
        <v>0</v>
      </c>
      <c r="N3173">
        <f t="shared" si="49"/>
        <v>1</v>
      </c>
    </row>
    <row r="3174" spans="1:14" x14ac:dyDescent="0.25">
      <c r="A3174" s="3">
        <v>3172</v>
      </c>
      <c r="B3174">
        <v>-0.66308278794271802</v>
      </c>
      <c r="C3174">
        <v>-0.43419237187390203</v>
      </c>
      <c r="D3174">
        <v>0.62088984679551296</v>
      </c>
      <c r="E3174">
        <v>-0.78719123992541196</v>
      </c>
      <c r="F3174">
        <v>-0.66836723434311096</v>
      </c>
      <c r="G3174">
        <v>-0.82570797393125495</v>
      </c>
      <c r="H3174">
        <v>-1.21754358562013</v>
      </c>
      <c r="I3174">
        <v>-0.91211732841397297</v>
      </c>
      <c r="J3174" s="7">
        <v>0</v>
      </c>
      <c r="K3174">
        <v>0.968547620046872</v>
      </c>
      <c r="L3174">
        <v>3.1452379953127697E-2</v>
      </c>
      <c r="M3174" s="5">
        <v>0</v>
      </c>
      <c r="N3174">
        <f t="shared" si="49"/>
        <v>1</v>
      </c>
    </row>
    <row r="3175" spans="1:14" x14ac:dyDescent="0.25">
      <c r="A3175" s="3">
        <v>3173</v>
      </c>
      <c r="B3175">
        <v>2.7986297159223099</v>
      </c>
      <c r="C3175">
        <v>1.1014277540695501</v>
      </c>
      <c r="D3175">
        <v>0.42702523245903201</v>
      </c>
      <c r="E3175">
        <v>2.7066255539112398</v>
      </c>
      <c r="F3175">
        <v>1.88215927321787</v>
      </c>
      <c r="G3175">
        <v>-1.5265947788559</v>
      </c>
      <c r="H3175">
        <v>0.117769486300909</v>
      </c>
      <c r="I3175">
        <v>0.52019084962441198</v>
      </c>
      <c r="J3175" s="7">
        <v>1</v>
      </c>
      <c r="K3175">
        <v>1.4230745055432901E-2</v>
      </c>
      <c r="L3175">
        <v>0.98576925494456702</v>
      </c>
      <c r="M3175" s="5">
        <v>1</v>
      </c>
      <c r="N3175">
        <f t="shared" si="49"/>
        <v>1</v>
      </c>
    </row>
    <row r="3176" spans="1:14" x14ac:dyDescent="0.25">
      <c r="A3176" s="3">
        <v>3174</v>
      </c>
      <c r="B3176">
        <v>-0.66308278794271802</v>
      </c>
      <c r="C3176">
        <v>0.74705387885183305</v>
      </c>
      <c r="D3176">
        <v>-1.0638859395397799</v>
      </c>
      <c r="E3176">
        <v>-0.75041388731884495</v>
      </c>
      <c r="F3176">
        <v>1.2239588841698701</v>
      </c>
      <c r="G3176">
        <v>0.659564053410719</v>
      </c>
      <c r="H3176">
        <v>-1.4697268211566199</v>
      </c>
      <c r="I3176">
        <v>2.19373729018402</v>
      </c>
      <c r="J3176" s="7">
        <v>0</v>
      </c>
      <c r="K3176">
        <v>0.55643080943528</v>
      </c>
      <c r="L3176">
        <v>0.443569190564719</v>
      </c>
      <c r="M3176" s="5">
        <v>0</v>
      </c>
      <c r="N3176">
        <f t="shared" si="49"/>
        <v>1</v>
      </c>
    </row>
    <row r="3177" spans="1:14" x14ac:dyDescent="0.25">
      <c r="A3177" s="3">
        <v>3175</v>
      </c>
      <c r="B3177">
        <v>-0.95155882993147101</v>
      </c>
      <c r="C3177">
        <v>-1.7926255602084999</v>
      </c>
      <c r="D3177">
        <v>1.6213797560501799</v>
      </c>
      <c r="E3177">
        <v>-0.61853721387503702</v>
      </c>
      <c r="F3177">
        <v>-0.75064228297411095</v>
      </c>
      <c r="G3177">
        <v>0.60557293069319895</v>
      </c>
      <c r="H3177">
        <v>0.35522649211990098</v>
      </c>
      <c r="I3177">
        <v>-0.33577099223912898</v>
      </c>
      <c r="J3177" s="7">
        <v>0</v>
      </c>
      <c r="K3177">
        <v>0.89257166077421601</v>
      </c>
      <c r="L3177">
        <v>0.107428339225783</v>
      </c>
      <c r="M3177" s="5">
        <v>0</v>
      </c>
      <c r="N3177">
        <f t="shared" si="49"/>
        <v>1</v>
      </c>
    </row>
    <row r="3178" spans="1:14" x14ac:dyDescent="0.25">
      <c r="A3178" s="3">
        <v>3176</v>
      </c>
      <c r="B3178">
        <v>-0.95155882993147101</v>
      </c>
      <c r="C3178">
        <v>-0.197943121728755</v>
      </c>
      <c r="D3178">
        <v>-1.03483098407981</v>
      </c>
      <c r="E3178">
        <v>-0.64606250270527898</v>
      </c>
      <c r="F3178">
        <v>-0.66836723434311096</v>
      </c>
      <c r="G3178">
        <v>-1.14020595373561</v>
      </c>
      <c r="H3178">
        <v>1.4412876468492299</v>
      </c>
      <c r="I3178">
        <v>0.65440173282763203</v>
      </c>
      <c r="J3178" s="7">
        <v>0</v>
      </c>
      <c r="K3178">
        <v>0.93064011858780704</v>
      </c>
      <c r="L3178">
        <v>6.9359881412192806E-2</v>
      </c>
      <c r="M3178" s="5">
        <v>0</v>
      </c>
      <c r="N3178">
        <f t="shared" si="49"/>
        <v>1</v>
      </c>
    </row>
    <row r="3179" spans="1:14" x14ac:dyDescent="0.25">
      <c r="A3179" s="3">
        <v>3177</v>
      </c>
      <c r="B3179">
        <v>-0.37460674595396498</v>
      </c>
      <c r="C3179">
        <v>-1.4382516849907701</v>
      </c>
      <c r="D3179">
        <v>0.97178107143803205</v>
      </c>
      <c r="E3179">
        <v>-0.53862721320808105</v>
      </c>
      <c r="F3179">
        <v>2.54035966226586</v>
      </c>
      <c r="G3179">
        <v>-0.29395814681031202</v>
      </c>
      <c r="H3179">
        <v>1.2089112186509601</v>
      </c>
      <c r="I3179">
        <v>0.47531376547611698</v>
      </c>
      <c r="J3179" s="7">
        <v>1</v>
      </c>
      <c r="K3179">
        <v>0.22153424143193301</v>
      </c>
      <c r="L3179">
        <v>0.77846575856806599</v>
      </c>
      <c r="M3179" s="5">
        <v>1</v>
      </c>
      <c r="N3179">
        <f t="shared" si="49"/>
        <v>1</v>
      </c>
    </row>
    <row r="3180" spans="1:14" x14ac:dyDescent="0.25">
      <c r="A3180" s="3">
        <v>3178</v>
      </c>
      <c r="B3180">
        <v>1.93320158995605</v>
      </c>
      <c r="C3180">
        <v>-1.3201270599182</v>
      </c>
      <c r="D3180">
        <v>4.1278258568021697E-2</v>
      </c>
      <c r="E3180">
        <v>-0.83012574731090105</v>
      </c>
      <c r="F3180">
        <v>-0.42154208845011298</v>
      </c>
      <c r="G3180">
        <v>0.38295427954164502</v>
      </c>
      <c r="H3180">
        <v>0.35522649211990098</v>
      </c>
      <c r="I3180">
        <v>-0.33577099223912898</v>
      </c>
      <c r="J3180" s="7">
        <v>0</v>
      </c>
      <c r="K3180">
        <v>0.51169114272912697</v>
      </c>
      <c r="L3180">
        <v>0.48830885727087198</v>
      </c>
      <c r="M3180" s="5">
        <v>0</v>
      </c>
      <c r="N3180">
        <f t="shared" si="49"/>
        <v>1</v>
      </c>
    </row>
    <row r="3181" spans="1:14" x14ac:dyDescent="0.25">
      <c r="A3181" s="3">
        <v>3179</v>
      </c>
      <c r="B3181">
        <v>-0.37460674595396498</v>
      </c>
      <c r="C3181">
        <v>-1.4382516849907701</v>
      </c>
      <c r="D3181">
        <v>-0.352605185791945</v>
      </c>
      <c r="E3181">
        <v>0.965818830144198</v>
      </c>
      <c r="F3181">
        <v>-0.75064228297411095</v>
      </c>
      <c r="G3181">
        <v>0.17867609468909301</v>
      </c>
      <c r="H3181">
        <v>0.62255701465353597</v>
      </c>
      <c r="I3181">
        <v>0.57096980785298701</v>
      </c>
      <c r="J3181" s="7">
        <v>1</v>
      </c>
      <c r="K3181">
        <v>0.78733784522629902</v>
      </c>
      <c r="L3181">
        <v>0.21266215477370001</v>
      </c>
      <c r="M3181" s="5">
        <v>0</v>
      </c>
      <c r="N3181">
        <f t="shared" si="49"/>
        <v>0</v>
      </c>
    </row>
    <row r="3182" spans="1:14" x14ac:dyDescent="0.25">
      <c r="A3182" s="3">
        <v>3180</v>
      </c>
      <c r="B3182">
        <v>-8.6130703965213204E-2</v>
      </c>
      <c r="C3182">
        <v>0.74705387885183305</v>
      </c>
      <c r="D3182">
        <v>1.16896857052932</v>
      </c>
      <c r="E3182">
        <v>-0.42463188617992897</v>
      </c>
      <c r="F3182">
        <v>-0.66836723434311096</v>
      </c>
      <c r="G3182">
        <v>-1.2228455551873301</v>
      </c>
      <c r="H3182">
        <v>1.4781781047869</v>
      </c>
      <c r="I3182">
        <v>-0.52475456994491498</v>
      </c>
      <c r="J3182" s="7">
        <v>1</v>
      </c>
      <c r="K3182">
        <v>0.79828473182221404</v>
      </c>
      <c r="L3182">
        <v>0.20171526817778501</v>
      </c>
      <c r="M3182" s="5">
        <v>0</v>
      </c>
      <c r="N3182">
        <f t="shared" si="49"/>
        <v>0</v>
      </c>
    </row>
    <row r="3183" spans="1:14" x14ac:dyDescent="0.25">
      <c r="A3183" s="3">
        <v>3181</v>
      </c>
      <c r="B3183">
        <v>1.93320158995605</v>
      </c>
      <c r="C3183">
        <v>0.56986694124297299</v>
      </c>
      <c r="D3183">
        <v>1.90157832009945</v>
      </c>
      <c r="E3183">
        <v>-0.80075808360554401</v>
      </c>
      <c r="F3183">
        <v>-0.66836723434311096</v>
      </c>
      <c r="G3183">
        <v>-1.85638604847035</v>
      </c>
      <c r="H3183">
        <v>-1.4697268211566199</v>
      </c>
      <c r="I3183">
        <v>-1.27708913035814</v>
      </c>
      <c r="J3183" s="7">
        <v>0</v>
      </c>
      <c r="K3183">
        <v>0.728367226152702</v>
      </c>
      <c r="L3183">
        <v>0.271632773847297</v>
      </c>
      <c r="M3183" s="5">
        <v>0</v>
      </c>
      <c r="N3183">
        <f t="shared" si="49"/>
        <v>1</v>
      </c>
    </row>
    <row r="3184" spans="1:14" x14ac:dyDescent="0.25">
      <c r="A3184" s="3">
        <v>3182</v>
      </c>
      <c r="B3184">
        <v>-0.95155882993147101</v>
      </c>
      <c r="C3184">
        <v>-0.72950393455533702</v>
      </c>
      <c r="D3184">
        <v>-1.22324613218794</v>
      </c>
      <c r="E3184">
        <v>-0.76436321523155804</v>
      </c>
      <c r="F3184">
        <v>-0.75064228297411095</v>
      </c>
      <c r="G3184">
        <v>-0.13061786176780901</v>
      </c>
      <c r="H3184">
        <v>0.72191460480557901</v>
      </c>
      <c r="I3184">
        <v>1.0122560451722999</v>
      </c>
      <c r="J3184" s="7">
        <v>0</v>
      </c>
      <c r="K3184">
        <v>0.92845007545625402</v>
      </c>
      <c r="L3184">
        <v>7.1549924543745799E-2</v>
      </c>
      <c r="M3184" s="5">
        <v>0</v>
      </c>
      <c r="N3184">
        <f t="shared" si="49"/>
        <v>1</v>
      </c>
    </row>
    <row r="3185" spans="1:14" x14ac:dyDescent="0.25">
      <c r="A3185" s="3">
        <v>3183</v>
      </c>
      <c r="B3185">
        <v>-8.6130703965213204E-2</v>
      </c>
      <c r="C3185">
        <v>-0.43419237187390203</v>
      </c>
      <c r="D3185">
        <v>9.1212525349577397E-2</v>
      </c>
      <c r="E3185">
        <v>-0.517077736478738</v>
      </c>
      <c r="F3185">
        <v>2.1289844191108598</v>
      </c>
      <c r="G3185">
        <v>-3.5505280944211598E-2</v>
      </c>
      <c r="H3185">
        <v>0.17940606739673701</v>
      </c>
      <c r="I3185">
        <v>1.6651623263511799</v>
      </c>
      <c r="J3185" s="7">
        <v>1</v>
      </c>
      <c r="K3185">
        <v>0.19106422069582901</v>
      </c>
      <c r="L3185">
        <v>0.80893577930417004</v>
      </c>
      <c r="M3185" s="5">
        <v>1</v>
      </c>
      <c r="N3185">
        <f t="shared" si="49"/>
        <v>1</v>
      </c>
    </row>
    <row r="3186" spans="1:14" x14ac:dyDescent="0.25">
      <c r="A3186" s="3">
        <v>3184</v>
      </c>
      <c r="B3186">
        <v>2.5101536739335599</v>
      </c>
      <c r="C3186">
        <v>0.15643075348896501</v>
      </c>
      <c r="D3186">
        <v>-0.193000348570702</v>
      </c>
      <c r="E3186">
        <v>0.77311826768417502</v>
      </c>
      <c r="F3186">
        <v>0.318933349228881</v>
      </c>
      <c r="G3186">
        <v>-1.7591949461265399</v>
      </c>
      <c r="H3186">
        <v>-7.7635019160478699E-2</v>
      </c>
      <c r="I3186">
        <v>0.86390539857343696</v>
      </c>
      <c r="J3186" s="7">
        <v>1</v>
      </c>
      <c r="K3186">
        <v>0.15052818410803301</v>
      </c>
      <c r="L3186">
        <v>0.84947181589196596</v>
      </c>
      <c r="M3186" s="5">
        <v>1</v>
      </c>
      <c r="N3186">
        <f t="shared" si="49"/>
        <v>1</v>
      </c>
    </row>
    <row r="3187" spans="1:14" x14ac:dyDescent="0.25">
      <c r="A3187" s="3">
        <v>3185</v>
      </c>
      <c r="B3187">
        <v>-0.37460674595396498</v>
      </c>
      <c r="C3187">
        <v>-0.49325468441018899</v>
      </c>
      <c r="D3187">
        <v>-0.24659012946407299</v>
      </c>
      <c r="E3187">
        <v>-0.72126632987466099</v>
      </c>
      <c r="F3187">
        <v>-0.75064228297411095</v>
      </c>
      <c r="G3187">
        <v>0.86940298781701897</v>
      </c>
      <c r="H3187">
        <v>-1.06350909335718E-2</v>
      </c>
      <c r="I3187">
        <v>1.48889539395758</v>
      </c>
      <c r="J3187" s="7">
        <v>1</v>
      </c>
      <c r="K3187">
        <v>0.76644389519627398</v>
      </c>
      <c r="L3187">
        <v>0.23355610480372599</v>
      </c>
      <c r="M3187" s="5">
        <v>0</v>
      </c>
      <c r="N3187">
        <f t="shared" si="49"/>
        <v>0</v>
      </c>
    </row>
    <row r="3188" spans="1:14" x14ac:dyDescent="0.25">
      <c r="A3188" s="3">
        <v>3186</v>
      </c>
      <c r="B3188">
        <v>-0.95155882993147101</v>
      </c>
      <c r="C3188">
        <v>-0.49325468441018899</v>
      </c>
      <c r="D3188">
        <v>0.51150548035853005</v>
      </c>
      <c r="E3188">
        <v>-0.67385892074611897</v>
      </c>
      <c r="F3188">
        <v>-0.75064228297411095</v>
      </c>
      <c r="G3188">
        <v>0.76567598695043604</v>
      </c>
      <c r="H3188">
        <v>-0.36765480247839899</v>
      </c>
      <c r="I3188">
        <v>-0.848018263141469</v>
      </c>
      <c r="J3188" s="7">
        <v>0</v>
      </c>
      <c r="K3188">
        <v>0.95197880959895698</v>
      </c>
      <c r="L3188">
        <v>4.8021190401042503E-2</v>
      </c>
      <c r="M3188" s="5">
        <v>0</v>
      </c>
      <c r="N3188">
        <f t="shared" si="49"/>
        <v>1</v>
      </c>
    </row>
    <row r="3189" spans="1:14" x14ac:dyDescent="0.25">
      <c r="A3189" s="3">
        <v>3187</v>
      </c>
      <c r="B3189">
        <v>-0.95155882993147101</v>
      </c>
      <c r="C3189">
        <v>-0.78856624709162304</v>
      </c>
      <c r="D3189">
        <v>-1.11674613854574</v>
      </c>
      <c r="E3189">
        <v>1.7993966281307301</v>
      </c>
      <c r="F3189">
        <v>-0.58609218571211197</v>
      </c>
      <c r="G3189">
        <v>0.63264820425611601</v>
      </c>
      <c r="H3189">
        <v>0.465678789370781</v>
      </c>
      <c r="I3189">
        <v>-1.2161749639770101</v>
      </c>
      <c r="J3189" s="7">
        <v>0</v>
      </c>
      <c r="K3189">
        <v>0.93780538887694398</v>
      </c>
      <c r="L3189">
        <v>6.2194611123055098E-2</v>
      </c>
      <c r="M3189" s="5">
        <v>0</v>
      </c>
      <c r="N3189">
        <f t="shared" si="49"/>
        <v>1</v>
      </c>
    </row>
    <row r="3190" spans="1:14" x14ac:dyDescent="0.25">
      <c r="A3190" s="3">
        <v>3188</v>
      </c>
      <c r="B3190">
        <v>-0.95155882993147101</v>
      </c>
      <c r="C3190">
        <v>-0.197943121728755</v>
      </c>
      <c r="D3190">
        <v>1.3492624410998999</v>
      </c>
      <c r="E3190">
        <v>-0.57610672634828197</v>
      </c>
      <c r="F3190">
        <v>-0.42154208845011298</v>
      </c>
      <c r="G3190">
        <v>0.296550682190305</v>
      </c>
      <c r="H3190">
        <v>-1.7631333977197601</v>
      </c>
      <c r="I3190">
        <v>0.52019084962441198</v>
      </c>
      <c r="J3190" s="7">
        <v>0</v>
      </c>
      <c r="K3190">
        <v>0.87978520845294705</v>
      </c>
      <c r="L3190">
        <v>0.120214791547052</v>
      </c>
      <c r="M3190" s="5">
        <v>0</v>
      </c>
      <c r="N3190">
        <f t="shared" si="49"/>
        <v>1</v>
      </c>
    </row>
    <row r="3191" spans="1:14" x14ac:dyDescent="0.25">
      <c r="A3191" s="3">
        <v>3189</v>
      </c>
      <c r="B3191">
        <v>-0.66308278794271802</v>
      </c>
      <c r="C3191">
        <v>-0.37513005933761601</v>
      </c>
      <c r="D3191">
        <v>-1.0995651608574299</v>
      </c>
      <c r="E3191">
        <v>-0.741445873059142</v>
      </c>
      <c r="F3191">
        <v>-0.75064228297411095</v>
      </c>
      <c r="G3191">
        <v>1.0455464244957999</v>
      </c>
      <c r="H3191">
        <v>-1.6103036356306699</v>
      </c>
      <c r="I3191">
        <v>1.05543628691276</v>
      </c>
      <c r="J3191" s="7">
        <v>0</v>
      </c>
      <c r="K3191">
        <v>0.92864352696226804</v>
      </c>
      <c r="L3191">
        <v>7.1356473037731405E-2</v>
      </c>
      <c r="M3191" s="5">
        <v>0</v>
      </c>
      <c r="N3191">
        <f t="shared" si="49"/>
        <v>1</v>
      </c>
    </row>
    <row r="3192" spans="1:14" x14ac:dyDescent="0.25">
      <c r="A3192" s="3">
        <v>3190</v>
      </c>
      <c r="B3192">
        <v>0.49082138001229098</v>
      </c>
      <c r="C3192">
        <v>-1.3791893724544899</v>
      </c>
      <c r="D3192">
        <v>-2.0062989587570201E-2</v>
      </c>
      <c r="E3192">
        <v>0.50642493554285095</v>
      </c>
      <c r="F3192">
        <v>2.1289844191108598</v>
      </c>
      <c r="G3192">
        <v>0.97086650099218696</v>
      </c>
      <c r="H3192">
        <v>5.44591192557599E-2</v>
      </c>
      <c r="I3192">
        <v>-0.18316444794862399</v>
      </c>
      <c r="J3192" s="7">
        <v>1</v>
      </c>
      <c r="K3192">
        <v>0.221714999971137</v>
      </c>
      <c r="L3192">
        <v>0.77828500002886203</v>
      </c>
      <c r="M3192" s="5">
        <v>1</v>
      </c>
      <c r="N3192">
        <f t="shared" si="49"/>
        <v>1</v>
      </c>
    </row>
    <row r="3193" spans="1:14" x14ac:dyDescent="0.25">
      <c r="A3193" s="3">
        <v>3191</v>
      </c>
      <c r="B3193">
        <v>-0.66308278794271802</v>
      </c>
      <c r="C3193">
        <v>-1.1429401223093401</v>
      </c>
      <c r="D3193">
        <v>0.38209142465318302</v>
      </c>
      <c r="E3193">
        <v>1.01009392321771</v>
      </c>
      <c r="F3193">
        <v>-0.75064228297411095</v>
      </c>
      <c r="G3193">
        <v>1.1433132082551201</v>
      </c>
      <c r="H3193">
        <v>0.86401762883774302</v>
      </c>
      <c r="I3193">
        <v>-0.675184040832014</v>
      </c>
      <c r="J3193" s="7">
        <v>0</v>
      </c>
      <c r="K3193">
        <v>0.83461864946545095</v>
      </c>
      <c r="L3193">
        <v>0.165381350534548</v>
      </c>
      <c r="M3193" s="5">
        <v>0</v>
      </c>
      <c r="N3193">
        <f t="shared" si="49"/>
        <v>1</v>
      </c>
    </row>
    <row r="3194" spans="1:14" x14ac:dyDescent="0.25">
      <c r="A3194" s="3">
        <v>3192</v>
      </c>
      <c r="B3194">
        <v>1.6447255479673</v>
      </c>
      <c r="C3194">
        <v>0.98330312899698102</v>
      </c>
      <c r="D3194">
        <v>-1.0687306109397301</v>
      </c>
      <c r="E3194">
        <v>1.65526861296538</v>
      </c>
      <c r="F3194">
        <v>-0.75064228297411095</v>
      </c>
      <c r="G3194">
        <v>-0.19520986584953201</v>
      </c>
      <c r="H3194">
        <v>0.95457482916393499</v>
      </c>
      <c r="I3194">
        <v>-3.5505445458237E-2</v>
      </c>
      <c r="J3194" s="7">
        <v>1</v>
      </c>
      <c r="K3194">
        <v>0.407481740053241</v>
      </c>
      <c r="L3194">
        <v>0.592518259946758</v>
      </c>
      <c r="M3194" s="5">
        <v>1</v>
      </c>
      <c r="N3194">
        <f t="shared" si="49"/>
        <v>1</v>
      </c>
    </row>
    <row r="3195" spans="1:14" x14ac:dyDescent="0.25">
      <c r="A3195" s="3">
        <v>3193</v>
      </c>
      <c r="B3195">
        <v>0.77929742200104402</v>
      </c>
      <c r="C3195">
        <v>0.98330312899698102</v>
      </c>
      <c r="D3195">
        <v>-1.0003109159091099</v>
      </c>
      <c r="E3195">
        <v>-0.77834047850890298</v>
      </c>
      <c r="F3195">
        <v>-0.42154208845011298</v>
      </c>
      <c r="G3195">
        <v>0.71292612550466095</v>
      </c>
      <c r="H3195">
        <v>-0.89283583221652796</v>
      </c>
      <c r="I3195">
        <v>-1.1045551493449799</v>
      </c>
      <c r="J3195" s="7">
        <v>0</v>
      </c>
      <c r="K3195">
        <v>0.885571180966085</v>
      </c>
      <c r="L3195">
        <v>0.114428819033914</v>
      </c>
      <c r="M3195" s="5">
        <v>0</v>
      </c>
      <c r="N3195">
        <f t="shared" si="49"/>
        <v>1</v>
      </c>
    </row>
    <row r="3196" spans="1:14" x14ac:dyDescent="0.25">
      <c r="A3196" s="3">
        <v>3194</v>
      </c>
      <c r="B3196">
        <v>-0.95155882993147101</v>
      </c>
      <c r="C3196">
        <v>0.98330312899698102</v>
      </c>
      <c r="D3196">
        <v>-1.17944868300126</v>
      </c>
      <c r="E3196">
        <v>0.121608752959281</v>
      </c>
      <c r="F3196">
        <v>2.9517349054208601</v>
      </c>
      <c r="G3196">
        <v>0.52336810825458702</v>
      </c>
      <c r="H3196">
        <v>1.28858801000307</v>
      </c>
      <c r="I3196">
        <v>1.2182567004970899</v>
      </c>
      <c r="J3196" s="7">
        <v>0</v>
      </c>
      <c r="K3196">
        <v>0.20222152881314001</v>
      </c>
      <c r="L3196">
        <v>0.79777847118685896</v>
      </c>
      <c r="M3196" s="5">
        <v>1</v>
      </c>
      <c r="N3196">
        <f t="shared" si="49"/>
        <v>0</v>
      </c>
    </row>
    <row r="3197" spans="1:14" x14ac:dyDescent="0.25">
      <c r="A3197" s="3">
        <v>3195</v>
      </c>
      <c r="B3197">
        <v>-8.6130703965213204E-2</v>
      </c>
      <c r="C3197">
        <v>-0.67044162201905</v>
      </c>
      <c r="D3197">
        <v>-0.12798656172373199</v>
      </c>
      <c r="E3197">
        <v>0.37826025162812399</v>
      </c>
      <c r="F3197">
        <v>-0.42154208845011298</v>
      </c>
      <c r="G3197">
        <v>-0.71377669491440499</v>
      </c>
      <c r="H3197">
        <v>-7.7635019160478699E-2</v>
      </c>
      <c r="I3197">
        <v>-0.78742964437864504</v>
      </c>
      <c r="J3197" s="7">
        <v>0</v>
      </c>
      <c r="K3197">
        <v>0.89728927615842402</v>
      </c>
      <c r="L3197">
        <v>0.10271072384157499</v>
      </c>
      <c r="M3197" s="5">
        <v>0</v>
      </c>
      <c r="N3197">
        <f t="shared" si="49"/>
        <v>1</v>
      </c>
    </row>
    <row r="3198" spans="1:14" x14ac:dyDescent="0.25">
      <c r="A3198" s="3">
        <v>3196</v>
      </c>
      <c r="B3198">
        <v>-0.95155882993147101</v>
      </c>
      <c r="C3198">
        <v>-0.90669087216419697</v>
      </c>
      <c r="D3198">
        <v>0.57259793220522703</v>
      </c>
      <c r="E3198">
        <v>-0.41213514659157702</v>
      </c>
      <c r="F3198">
        <v>-0.50381713708111198</v>
      </c>
      <c r="G3198">
        <v>-0.36108357699528398</v>
      </c>
      <c r="H3198">
        <v>0.35522649211990098</v>
      </c>
      <c r="I3198">
        <v>0.52754634807833101</v>
      </c>
      <c r="J3198" s="7">
        <v>0</v>
      </c>
      <c r="K3198">
        <v>0.87479395010580596</v>
      </c>
      <c r="L3198">
        <v>0.12520604989419301</v>
      </c>
      <c r="M3198" s="5">
        <v>0</v>
      </c>
      <c r="N3198">
        <f t="shared" si="49"/>
        <v>1</v>
      </c>
    </row>
    <row r="3199" spans="1:14" x14ac:dyDescent="0.25">
      <c r="A3199" s="3">
        <v>3197</v>
      </c>
      <c r="B3199">
        <v>-8.6130703965213204E-2</v>
      </c>
      <c r="C3199">
        <v>-0.72950393455533702</v>
      </c>
      <c r="D3199">
        <v>1.4510684510348</v>
      </c>
      <c r="E3199">
        <v>2.2289005700471498</v>
      </c>
      <c r="F3199">
        <v>2.21125946774186</v>
      </c>
      <c r="G3199">
        <v>-2.0070849880615702</v>
      </c>
      <c r="H3199">
        <v>-0.14667615903540901</v>
      </c>
      <c r="I3199">
        <v>1.1131148436262399</v>
      </c>
      <c r="J3199" s="7">
        <v>1</v>
      </c>
      <c r="K3199">
        <v>0.111029530494025</v>
      </c>
      <c r="L3199">
        <v>0.88897046950597403</v>
      </c>
      <c r="M3199" s="5">
        <v>1</v>
      </c>
      <c r="N3199">
        <f t="shared" si="49"/>
        <v>1</v>
      </c>
    </row>
    <row r="3200" spans="1:14" x14ac:dyDescent="0.25">
      <c r="A3200" s="3">
        <v>3198</v>
      </c>
      <c r="B3200">
        <v>-0.95155882993147101</v>
      </c>
      <c r="C3200">
        <v>-1.7926255602084999</v>
      </c>
      <c r="D3200">
        <v>-1.0282075678606</v>
      </c>
      <c r="E3200">
        <v>-0.27908735720803202</v>
      </c>
      <c r="F3200">
        <v>-0.58609218571211197</v>
      </c>
      <c r="G3200">
        <v>-0.82570797393125495</v>
      </c>
      <c r="H3200">
        <v>-1.4697268211566199</v>
      </c>
      <c r="I3200">
        <v>-1.4875725000375499</v>
      </c>
      <c r="J3200" s="7">
        <v>0</v>
      </c>
      <c r="K3200">
        <v>0.99185416685371097</v>
      </c>
      <c r="L3200">
        <v>8.1458331462888993E-3</v>
      </c>
      <c r="M3200" s="5">
        <v>0</v>
      </c>
      <c r="N3200">
        <f t="shared" si="49"/>
        <v>1</v>
      </c>
    </row>
    <row r="3201" spans="1:14" x14ac:dyDescent="0.25">
      <c r="A3201" s="3">
        <v>3199</v>
      </c>
      <c r="B3201">
        <v>-0.95155882993147101</v>
      </c>
      <c r="C3201">
        <v>0.98330312899698102</v>
      </c>
      <c r="D3201">
        <v>0.60941127619733104</v>
      </c>
      <c r="E3201">
        <v>3.93539914547569</v>
      </c>
      <c r="F3201">
        <v>-0.58609218571211197</v>
      </c>
      <c r="G3201">
        <v>0.92041047103081597</v>
      </c>
      <c r="H3201">
        <v>0.51908583772932504</v>
      </c>
      <c r="I3201">
        <v>-1.0784730542952701</v>
      </c>
      <c r="J3201" s="7">
        <v>0</v>
      </c>
      <c r="K3201">
        <v>0.67155529155734195</v>
      </c>
      <c r="L3201">
        <v>0.328444708442658</v>
      </c>
      <c r="M3201" s="5">
        <v>0</v>
      </c>
      <c r="N3201">
        <f t="shared" si="49"/>
        <v>1</v>
      </c>
    </row>
    <row r="3202" spans="1:14" x14ac:dyDescent="0.25">
      <c r="A3202" s="3">
        <v>3200</v>
      </c>
      <c r="B3202">
        <v>1.06777346398979</v>
      </c>
      <c r="C3202">
        <v>0.62892925377926001</v>
      </c>
      <c r="D3202">
        <v>0.62302319561895303</v>
      </c>
      <c r="E3202">
        <v>-0.73622470757001701</v>
      </c>
      <c r="F3202">
        <v>-0.66836723434311096</v>
      </c>
      <c r="G3202">
        <v>-0.463809299230728</v>
      </c>
      <c r="H3202">
        <v>0.17940606739673701</v>
      </c>
      <c r="I3202">
        <v>1.15390582503506</v>
      </c>
      <c r="J3202" s="7">
        <v>0</v>
      </c>
      <c r="K3202">
        <v>0.45760470639670098</v>
      </c>
      <c r="L3202">
        <v>0.54239529360329797</v>
      </c>
      <c r="M3202" s="5">
        <v>1</v>
      </c>
      <c r="N3202">
        <f t="shared" si="49"/>
        <v>0</v>
      </c>
    </row>
    <row r="3203" spans="1:14" x14ac:dyDescent="0.25">
      <c r="A3203" s="3">
        <v>3201</v>
      </c>
      <c r="B3203">
        <v>-8.6130703965213204E-2</v>
      </c>
      <c r="C3203">
        <v>-1.02481549723677</v>
      </c>
      <c r="D3203">
        <v>1.66949335430549</v>
      </c>
      <c r="E3203">
        <v>-0.497297630098334</v>
      </c>
      <c r="F3203">
        <v>-0.75064228297411095</v>
      </c>
      <c r="G3203">
        <v>0.52336810825458702</v>
      </c>
      <c r="H3203">
        <v>0.41108031571252901</v>
      </c>
      <c r="I3203">
        <v>-0.33577099223912898</v>
      </c>
      <c r="J3203" s="7">
        <v>0</v>
      </c>
      <c r="K3203">
        <v>0.76381587532727302</v>
      </c>
      <c r="L3203">
        <v>0.23618412467272601</v>
      </c>
      <c r="M3203" s="5">
        <v>0</v>
      </c>
      <c r="N3203">
        <f t="shared" ref="N3203:N3266" si="50">IF(J3203=M3203, 1, 0)</f>
        <v>1</v>
      </c>
    </row>
    <row r="3204" spans="1:14" x14ac:dyDescent="0.25">
      <c r="A3204" s="3">
        <v>3202</v>
      </c>
      <c r="B3204">
        <v>0.20234533802353899</v>
      </c>
      <c r="C3204">
        <v>0.33361769109782602</v>
      </c>
      <c r="D3204">
        <v>1.2750051130648601</v>
      </c>
      <c r="E3204">
        <v>0.73557301502485795</v>
      </c>
      <c r="F3204">
        <v>1.3062339328008701</v>
      </c>
      <c r="G3204">
        <v>1.73440029810521</v>
      </c>
      <c r="H3204">
        <v>-1.21754358562013</v>
      </c>
      <c r="I3204">
        <v>1.1838947908500099</v>
      </c>
      <c r="J3204" s="7">
        <v>1</v>
      </c>
      <c r="K3204">
        <v>0.125898287635788</v>
      </c>
      <c r="L3204">
        <v>0.87410171236421097</v>
      </c>
      <c r="M3204" s="5">
        <v>1</v>
      </c>
      <c r="N3204">
        <f t="shared" si="50"/>
        <v>1</v>
      </c>
    </row>
    <row r="3205" spans="1:14" x14ac:dyDescent="0.25">
      <c r="A3205" s="3">
        <v>3203</v>
      </c>
      <c r="B3205">
        <v>-0.95155882993147101</v>
      </c>
      <c r="C3205">
        <v>-0.90669087216419697</v>
      </c>
      <c r="D3205">
        <v>-1.0930094499473699</v>
      </c>
      <c r="E3205">
        <v>1.64352260232176</v>
      </c>
      <c r="F3205">
        <v>-0.50381713708111198</v>
      </c>
      <c r="G3205">
        <v>-0.94079304677387299</v>
      </c>
      <c r="H3205">
        <v>1.0847892085108399</v>
      </c>
      <c r="I3205">
        <v>-1.2161749639770101</v>
      </c>
      <c r="J3205" s="7">
        <v>0</v>
      </c>
      <c r="K3205">
        <v>0.95147616553132197</v>
      </c>
      <c r="L3205">
        <v>4.8523834468677397E-2</v>
      </c>
      <c r="M3205" s="5">
        <v>0</v>
      </c>
      <c r="N3205">
        <f t="shared" si="50"/>
        <v>1</v>
      </c>
    </row>
    <row r="3206" spans="1:14" x14ac:dyDescent="0.25">
      <c r="A3206" s="3">
        <v>3204</v>
      </c>
      <c r="B3206">
        <v>1.6447255479673</v>
      </c>
      <c r="C3206">
        <v>-1.2610647473819101</v>
      </c>
      <c r="D3206">
        <v>0.67345896048209497</v>
      </c>
      <c r="E3206">
        <v>-0.79094614523169904</v>
      </c>
      <c r="F3206">
        <v>-0.42154208845011298</v>
      </c>
      <c r="G3206">
        <v>-2.0070849880615702</v>
      </c>
      <c r="H3206">
        <v>0.90969113945387903</v>
      </c>
      <c r="I3206">
        <v>-0.80726331710719601</v>
      </c>
      <c r="J3206" s="7">
        <v>0</v>
      </c>
      <c r="K3206">
        <v>0.69523589301257804</v>
      </c>
      <c r="L3206">
        <v>0.30476410698742101</v>
      </c>
      <c r="M3206" s="5">
        <v>0</v>
      </c>
      <c r="N3206">
        <f t="shared" si="50"/>
        <v>1</v>
      </c>
    </row>
    <row r="3207" spans="1:14" x14ac:dyDescent="0.25">
      <c r="A3207" s="3">
        <v>3205</v>
      </c>
      <c r="B3207">
        <v>-0.66308278794271802</v>
      </c>
      <c r="C3207">
        <v>0.74705387885183305</v>
      </c>
      <c r="D3207">
        <v>-1.29150709977057</v>
      </c>
      <c r="E3207">
        <v>-0.67027819704890201</v>
      </c>
      <c r="F3207">
        <v>-0.66836723434311096</v>
      </c>
      <c r="G3207">
        <v>0.55093517782462897</v>
      </c>
      <c r="H3207">
        <v>-1.7631333977197601</v>
      </c>
      <c r="I3207">
        <v>0.33224197307301701</v>
      </c>
      <c r="J3207" s="7">
        <v>0</v>
      </c>
      <c r="K3207">
        <v>0.95587955053750395</v>
      </c>
      <c r="L3207">
        <v>4.4120449462495999E-2</v>
      </c>
      <c r="M3207" s="5">
        <v>0</v>
      </c>
      <c r="N3207">
        <f t="shared" si="50"/>
        <v>1</v>
      </c>
    </row>
    <row r="3208" spans="1:14" x14ac:dyDescent="0.25">
      <c r="A3208" s="3">
        <v>3206</v>
      </c>
      <c r="B3208">
        <v>0.77929742200104402</v>
      </c>
      <c r="C3208">
        <v>1.27861469167841</v>
      </c>
      <c r="D3208">
        <v>-0.76537703638682397</v>
      </c>
      <c r="E3208">
        <v>1.9501072727070099</v>
      </c>
      <c r="F3208">
        <v>0.48348344649087999</v>
      </c>
      <c r="G3208">
        <v>0.35433803861399998</v>
      </c>
      <c r="H3208">
        <v>1.32756713462304</v>
      </c>
      <c r="I3208">
        <v>1.1488580897909499</v>
      </c>
      <c r="J3208" s="7">
        <v>1</v>
      </c>
      <c r="K3208">
        <v>0.134095168876328</v>
      </c>
      <c r="L3208">
        <v>0.865904831123671</v>
      </c>
      <c r="M3208" s="5">
        <v>1</v>
      </c>
      <c r="N3208">
        <f t="shared" si="50"/>
        <v>1</v>
      </c>
    </row>
    <row r="3209" spans="1:14" x14ac:dyDescent="0.25">
      <c r="A3209" s="3">
        <v>3207</v>
      </c>
      <c r="B3209">
        <v>-0.66308278794271802</v>
      </c>
      <c r="C3209">
        <v>-1.3791893724544899</v>
      </c>
      <c r="D3209">
        <v>-1.0288422457464399</v>
      </c>
      <c r="E3209">
        <v>0.94590319380453103</v>
      </c>
      <c r="F3209">
        <v>-0.66836723434311096</v>
      </c>
      <c r="G3209">
        <v>-0.78805713717632597</v>
      </c>
      <c r="H3209">
        <v>-1.33933012430305</v>
      </c>
      <c r="I3209">
        <v>-1.6146144910835301</v>
      </c>
      <c r="J3209" s="7">
        <v>0</v>
      </c>
      <c r="K3209">
        <v>0.98401793984158703</v>
      </c>
      <c r="L3209">
        <v>1.5982060158412501E-2</v>
      </c>
      <c r="M3209" s="5">
        <v>0</v>
      </c>
      <c r="N3209">
        <f t="shared" si="50"/>
        <v>1</v>
      </c>
    </row>
    <row r="3210" spans="1:14" x14ac:dyDescent="0.25">
      <c r="A3210" s="3">
        <v>3208</v>
      </c>
      <c r="B3210">
        <v>1.35624950597854</v>
      </c>
      <c r="C3210">
        <v>0.33361769109782602</v>
      </c>
      <c r="D3210">
        <v>0.77371809173134398</v>
      </c>
      <c r="E3210">
        <v>-0.72051240016930596</v>
      </c>
      <c r="F3210">
        <v>-0.66836723434311096</v>
      </c>
      <c r="G3210">
        <v>-3.5505280944211598E-2</v>
      </c>
      <c r="H3210">
        <v>0.41108031571252901</v>
      </c>
      <c r="I3210">
        <v>-0.957049575405028</v>
      </c>
      <c r="J3210" s="7">
        <v>1</v>
      </c>
      <c r="K3210">
        <v>0.66356487737932301</v>
      </c>
      <c r="L3210">
        <v>0.33643512262067699</v>
      </c>
      <c r="M3210" s="5">
        <v>0</v>
      </c>
      <c r="N3210">
        <f t="shared" si="50"/>
        <v>0</v>
      </c>
    </row>
    <row r="3211" spans="1:14" x14ac:dyDescent="0.25">
      <c r="A3211" s="3">
        <v>3209</v>
      </c>
      <c r="B3211">
        <v>-0.95155882993147101</v>
      </c>
      <c r="C3211">
        <v>-0.61137930948276298</v>
      </c>
      <c r="D3211">
        <v>-1.3548063982730101</v>
      </c>
      <c r="E3211">
        <v>-0.52812702335116701</v>
      </c>
      <c r="F3211">
        <v>-0.75064228297411095</v>
      </c>
      <c r="G3211">
        <v>-1.3501419711329801</v>
      </c>
      <c r="H3211">
        <v>-1.93104085677463</v>
      </c>
      <c r="I3211">
        <v>0.556628055548404</v>
      </c>
      <c r="J3211" s="7">
        <v>0</v>
      </c>
      <c r="K3211">
        <v>0.98231761649698701</v>
      </c>
      <c r="L3211">
        <v>1.7682383503012E-2</v>
      </c>
      <c r="M3211" s="5">
        <v>0</v>
      </c>
      <c r="N3211">
        <f t="shared" si="50"/>
        <v>1</v>
      </c>
    </row>
    <row r="3212" spans="1:14" x14ac:dyDescent="0.25">
      <c r="A3212" s="3">
        <v>3210</v>
      </c>
      <c r="B3212">
        <v>1.06777346398979</v>
      </c>
      <c r="C3212">
        <v>0.86517850392440698</v>
      </c>
      <c r="D3212">
        <v>-1.1351547586560899</v>
      </c>
      <c r="E3212">
        <v>-0.361226185286247</v>
      </c>
      <c r="F3212">
        <v>-0.58609218571211197</v>
      </c>
      <c r="G3212">
        <v>-1.2228455551873301</v>
      </c>
      <c r="H3212">
        <v>0.86401762883774302</v>
      </c>
      <c r="I3212">
        <v>-0.195224376050006</v>
      </c>
      <c r="J3212" s="7">
        <v>0</v>
      </c>
      <c r="K3212">
        <v>0.778390950799415</v>
      </c>
      <c r="L3212">
        <v>0.221609049200584</v>
      </c>
      <c r="M3212" s="5">
        <v>0</v>
      </c>
      <c r="N3212">
        <f t="shared" si="50"/>
        <v>1</v>
      </c>
    </row>
    <row r="3213" spans="1:14" x14ac:dyDescent="0.25">
      <c r="A3213" s="3">
        <v>3211</v>
      </c>
      <c r="B3213">
        <v>0.20234533802353899</v>
      </c>
      <c r="C3213">
        <v>0.274555378561539</v>
      </c>
      <c r="D3213">
        <v>-0.394836213581997</v>
      </c>
      <c r="E3213">
        <v>-0.71563977379357502</v>
      </c>
      <c r="F3213">
        <v>1.1416838355388701</v>
      </c>
      <c r="G3213">
        <v>1.8403063325117099</v>
      </c>
      <c r="H3213">
        <v>0.17940606739673701</v>
      </c>
      <c r="I3213">
        <v>-5.7203935302780597E-2</v>
      </c>
      <c r="J3213" s="7">
        <v>1</v>
      </c>
      <c r="K3213">
        <v>0.45299480195602299</v>
      </c>
      <c r="L3213">
        <v>0.54700519804397596</v>
      </c>
      <c r="M3213" s="5">
        <v>1</v>
      </c>
      <c r="N3213">
        <f t="shared" si="50"/>
        <v>1</v>
      </c>
    </row>
    <row r="3214" spans="1:14" x14ac:dyDescent="0.25">
      <c r="A3214" s="3">
        <v>3212</v>
      </c>
      <c r="B3214">
        <v>-8.6130703965213204E-2</v>
      </c>
      <c r="C3214">
        <v>1.57392625435984</v>
      </c>
      <c r="D3214">
        <v>0.76795559221590304</v>
      </c>
      <c r="E3214">
        <v>-0.37636353906891801</v>
      </c>
      <c r="F3214">
        <v>0.23665830059788101</v>
      </c>
      <c r="G3214">
        <v>1.56007217498333</v>
      </c>
      <c r="H3214">
        <v>-0.14667615903540901</v>
      </c>
      <c r="I3214">
        <v>-0.957049575405028</v>
      </c>
      <c r="J3214" s="7">
        <v>0</v>
      </c>
      <c r="K3214">
        <v>0.67135273907023896</v>
      </c>
      <c r="L3214">
        <v>0.32864726092975999</v>
      </c>
      <c r="M3214" s="5">
        <v>0</v>
      </c>
      <c r="N3214">
        <f t="shared" si="50"/>
        <v>1</v>
      </c>
    </row>
    <row r="3215" spans="1:14" x14ac:dyDescent="0.25">
      <c r="A3215" s="3">
        <v>3213</v>
      </c>
      <c r="B3215">
        <v>-0.95155882993147101</v>
      </c>
      <c r="C3215">
        <v>-1.4382516849907701</v>
      </c>
      <c r="D3215">
        <v>-1.07710178377507</v>
      </c>
      <c r="E3215">
        <v>-0.29468641205006701</v>
      </c>
      <c r="F3215">
        <v>-0.66836723434311096</v>
      </c>
      <c r="G3215">
        <v>1.2627546239729099</v>
      </c>
      <c r="H3215">
        <v>0.90969113945387903</v>
      </c>
      <c r="I3215">
        <v>0.80935734212367405</v>
      </c>
      <c r="J3215" s="7">
        <v>0</v>
      </c>
      <c r="K3215">
        <v>0.88159416311752803</v>
      </c>
      <c r="L3215">
        <v>0.118405836882471</v>
      </c>
      <c r="M3215" s="5">
        <v>0</v>
      </c>
      <c r="N3215">
        <f t="shared" si="50"/>
        <v>1</v>
      </c>
    </row>
    <row r="3216" spans="1:14" x14ac:dyDescent="0.25">
      <c r="A3216" s="3">
        <v>3214</v>
      </c>
      <c r="B3216">
        <v>-0.66308278794271802</v>
      </c>
      <c r="C3216">
        <v>0.86517850392440698</v>
      </c>
      <c r="D3216">
        <v>-1.1759415570171099</v>
      </c>
      <c r="E3216">
        <v>-0.54211819834415498</v>
      </c>
      <c r="F3216">
        <v>-0.50381713708111198</v>
      </c>
      <c r="G3216">
        <v>-0.463809299230728</v>
      </c>
      <c r="H3216">
        <v>0.35522649211990098</v>
      </c>
      <c r="I3216">
        <v>-1.5279050799212699</v>
      </c>
      <c r="J3216" s="7">
        <v>0</v>
      </c>
      <c r="K3216">
        <v>0.97441259918178702</v>
      </c>
      <c r="L3216">
        <v>2.5587400818212602E-2</v>
      </c>
      <c r="M3216" s="5">
        <v>0</v>
      </c>
      <c r="N3216">
        <f t="shared" si="50"/>
        <v>1</v>
      </c>
    </row>
    <row r="3217" spans="1:14" x14ac:dyDescent="0.25">
      <c r="A3217" s="3">
        <v>3215</v>
      </c>
      <c r="B3217">
        <v>-0.95155882993147101</v>
      </c>
      <c r="C3217">
        <v>-1.0838778097730499</v>
      </c>
      <c r="D3217">
        <v>0.44798261714184401</v>
      </c>
      <c r="E3217">
        <v>-0.74782132451016903</v>
      </c>
      <c r="F3217">
        <v>-0.42154208845011298</v>
      </c>
      <c r="G3217">
        <v>1.2627546239729099</v>
      </c>
      <c r="H3217">
        <v>-1.93104085677463</v>
      </c>
      <c r="I3217">
        <v>0.33224197307301701</v>
      </c>
      <c r="J3217" s="7">
        <v>0</v>
      </c>
      <c r="K3217">
        <v>0.92170452705609396</v>
      </c>
      <c r="L3217">
        <v>7.8295472943905806E-2</v>
      </c>
      <c r="M3217" s="5">
        <v>0</v>
      </c>
      <c r="N3217">
        <f t="shared" si="50"/>
        <v>1</v>
      </c>
    </row>
    <row r="3218" spans="1:14" x14ac:dyDescent="0.25">
      <c r="A3218" s="3">
        <v>3216</v>
      </c>
      <c r="B3218">
        <v>-0.95155882993147101</v>
      </c>
      <c r="C3218">
        <v>1.2195523791421199</v>
      </c>
      <c r="D3218">
        <v>-1.09433258229316</v>
      </c>
      <c r="E3218">
        <v>0.66352445824131301</v>
      </c>
      <c r="F3218">
        <v>-0.42154208845011298</v>
      </c>
      <c r="G3218">
        <v>0.89497653961364798</v>
      </c>
      <c r="H3218">
        <v>-1.93104085677463</v>
      </c>
      <c r="I3218">
        <v>0.50537513253061905</v>
      </c>
      <c r="J3218" s="7">
        <v>0</v>
      </c>
      <c r="K3218">
        <v>0.91205045199547496</v>
      </c>
      <c r="L3218">
        <v>8.7949548004524106E-2</v>
      </c>
      <c r="M3218" s="5">
        <v>0</v>
      </c>
      <c r="N3218">
        <f t="shared" si="50"/>
        <v>1</v>
      </c>
    </row>
    <row r="3219" spans="1:14" x14ac:dyDescent="0.25">
      <c r="A3219" s="3">
        <v>3217</v>
      </c>
      <c r="B3219">
        <v>0.77929742200104402</v>
      </c>
      <c r="C3219">
        <v>-0.49325468441018899</v>
      </c>
      <c r="D3219">
        <v>1.7106920898232501</v>
      </c>
      <c r="E3219">
        <v>-0.74584269477413201</v>
      </c>
      <c r="F3219">
        <v>0.56575849512187903</v>
      </c>
      <c r="G3219">
        <v>0.99589202749702399</v>
      </c>
      <c r="H3219">
        <v>1.32756713462304</v>
      </c>
      <c r="I3219">
        <v>-0.60596744413396297</v>
      </c>
      <c r="J3219" s="7">
        <v>1</v>
      </c>
      <c r="K3219">
        <v>0.29298076431917303</v>
      </c>
      <c r="L3219">
        <v>0.70701923568082603</v>
      </c>
      <c r="M3219" s="5">
        <v>1</v>
      </c>
      <c r="N3219">
        <f t="shared" si="50"/>
        <v>1</v>
      </c>
    </row>
    <row r="3220" spans="1:14" x14ac:dyDescent="0.25">
      <c r="A3220" s="3">
        <v>3218</v>
      </c>
      <c r="B3220">
        <v>1.06777346398979</v>
      </c>
      <c r="C3220">
        <v>1.16049006660584</v>
      </c>
      <c r="D3220">
        <v>-1.25702838580281</v>
      </c>
      <c r="E3220">
        <v>1.0547101038419899</v>
      </c>
      <c r="F3220">
        <v>1.2239588841698701</v>
      </c>
      <c r="G3220">
        <v>-0.78805713717632597</v>
      </c>
      <c r="H3220">
        <v>-1.6103036356306699</v>
      </c>
      <c r="I3220">
        <v>0.956715538624339</v>
      </c>
      <c r="J3220" s="7">
        <v>0</v>
      </c>
      <c r="K3220">
        <v>0.32597408147924301</v>
      </c>
      <c r="L3220">
        <v>0.674025918520756</v>
      </c>
      <c r="M3220" s="5">
        <v>1</v>
      </c>
      <c r="N3220">
        <f t="shared" si="50"/>
        <v>0</v>
      </c>
    </row>
    <row r="3221" spans="1:14" x14ac:dyDescent="0.25">
      <c r="A3221" s="3">
        <v>3219</v>
      </c>
      <c r="B3221">
        <v>-0.37460674595396498</v>
      </c>
      <c r="C3221">
        <v>1.5148639418235601</v>
      </c>
      <c r="D3221">
        <v>1.1809559658016999</v>
      </c>
      <c r="E3221">
        <v>-0.56958534046713305</v>
      </c>
      <c r="F3221">
        <v>-0.66836723434311096</v>
      </c>
      <c r="G3221">
        <v>-4.2585764406222601E-3</v>
      </c>
      <c r="H3221">
        <v>-1.1031471391260099</v>
      </c>
      <c r="I3221">
        <v>0.956715538624339</v>
      </c>
      <c r="J3221" s="7">
        <v>1</v>
      </c>
      <c r="K3221">
        <v>0.75253321712141796</v>
      </c>
      <c r="L3221">
        <v>0.24746678287858101</v>
      </c>
      <c r="M3221" s="5">
        <v>0</v>
      </c>
      <c r="N3221">
        <f t="shared" si="50"/>
        <v>0</v>
      </c>
    </row>
    <row r="3222" spans="1:14" x14ac:dyDescent="0.25">
      <c r="A3222" s="3">
        <v>3220</v>
      </c>
      <c r="B3222">
        <v>-0.95155882993147101</v>
      </c>
      <c r="C3222">
        <v>1.3376770042146999</v>
      </c>
      <c r="D3222">
        <v>-1.3051217497332199</v>
      </c>
      <c r="E3222">
        <v>-0.31604740635307099</v>
      </c>
      <c r="F3222">
        <v>-0.42154208845011298</v>
      </c>
      <c r="G3222">
        <v>1.3330114143257299</v>
      </c>
      <c r="H3222">
        <v>0.51908583772932504</v>
      </c>
      <c r="I3222">
        <v>0.956715538624339</v>
      </c>
      <c r="J3222" s="7">
        <v>0</v>
      </c>
      <c r="K3222">
        <v>0.83001856726197099</v>
      </c>
      <c r="L3222">
        <v>0.16998143273802799</v>
      </c>
      <c r="M3222" s="5">
        <v>0</v>
      </c>
      <c r="N3222">
        <f t="shared" si="50"/>
        <v>1</v>
      </c>
    </row>
    <row r="3223" spans="1:14" x14ac:dyDescent="0.25">
      <c r="A3223" s="3">
        <v>3221</v>
      </c>
      <c r="B3223">
        <v>-0.66308278794271802</v>
      </c>
      <c r="C3223">
        <v>-1.20200243484563</v>
      </c>
      <c r="D3223">
        <v>-1.0195594169881299</v>
      </c>
      <c r="E3223">
        <v>0.88836069740234003</v>
      </c>
      <c r="F3223">
        <v>-0.58609218571211197</v>
      </c>
      <c r="G3223">
        <v>0.52336810825458702</v>
      </c>
      <c r="H3223">
        <v>0.57136041440055296</v>
      </c>
      <c r="I3223">
        <v>-0.76793895052677796</v>
      </c>
      <c r="J3223" s="7">
        <v>0</v>
      </c>
      <c r="K3223">
        <v>0.92513810780625805</v>
      </c>
      <c r="L3223">
        <v>7.4861892193741203E-2</v>
      </c>
      <c r="M3223" s="5">
        <v>0</v>
      </c>
      <c r="N3223">
        <f t="shared" si="50"/>
        <v>1</v>
      </c>
    </row>
    <row r="3224" spans="1:14" x14ac:dyDescent="0.25">
      <c r="A3224" s="3">
        <v>3222</v>
      </c>
      <c r="B3224">
        <v>-8.6130703965213204E-2</v>
      </c>
      <c r="C3224">
        <v>0.15643075348896501</v>
      </c>
      <c r="D3224">
        <v>-0.305594286927381</v>
      </c>
      <c r="E3224">
        <v>-0.74072968088128099</v>
      </c>
      <c r="F3224">
        <v>1.3062339328008701</v>
      </c>
      <c r="G3224">
        <v>0.86940298781701897</v>
      </c>
      <c r="H3224">
        <v>0.86401762883774302</v>
      </c>
      <c r="I3224">
        <v>-0.55658443434139904</v>
      </c>
      <c r="J3224" s="7">
        <v>1</v>
      </c>
      <c r="K3224">
        <v>0.57794776777391998</v>
      </c>
      <c r="L3224">
        <v>0.42205223222607902</v>
      </c>
      <c r="M3224" s="5">
        <v>0</v>
      </c>
      <c r="N3224">
        <f t="shared" si="50"/>
        <v>0</v>
      </c>
    </row>
    <row r="3225" spans="1:14" x14ac:dyDescent="0.25">
      <c r="A3225" s="3">
        <v>3223</v>
      </c>
      <c r="B3225">
        <v>1.6447255479673</v>
      </c>
      <c r="C3225">
        <v>-0.96575318470048399</v>
      </c>
      <c r="D3225">
        <v>-0.64851601250483304</v>
      </c>
      <c r="E3225">
        <v>-0.62029238734481296</v>
      </c>
      <c r="F3225">
        <v>-0.66836723434311096</v>
      </c>
      <c r="G3225">
        <v>0.17867609468909301</v>
      </c>
      <c r="H3225">
        <v>-1.33933012430305</v>
      </c>
      <c r="I3225">
        <v>-0.65749364768060603</v>
      </c>
      <c r="J3225" s="7">
        <v>0</v>
      </c>
      <c r="K3225">
        <v>0.81692242244587399</v>
      </c>
      <c r="L3225">
        <v>0.18307757755412499</v>
      </c>
      <c r="M3225" s="5">
        <v>0</v>
      </c>
      <c r="N3225">
        <f t="shared" si="50"/>
        <v>1</v>
      </c>
    </row>
    <row r="3226" spans="1:14" x14ac:dyDescent="0.25">
      <c r="A3226" s="3">
        <v>3224</v>
      </c>
      <c r="B3226">
        <v>-0.66308278794271802</v>
      </c>
      <c r="C3226">
        <v>1.3376770042146999</v>
      </c>
      <c r="D3226">
        <v>-1.3493848438998</v>
      </c>
      <c r="E3226">
        <v>-0.35566864144205801</v>
      </c>
      <c r="F3226">
        <v>-0.75064228297411095</v>
      </c>
      <c r="G3226">
        <v>0.52336810825458702</v>
      </c>
      <c r="H3226">
        <v>-1.6103036356306699</v>
      </c>
      <c r="I3226">
        <v>-1.3090480232219699</v>
      </c>
      <c r="J3226" s="7">
        <v>0</v>
      </c>
      <c r="K3226">
        <v>0.981639531913713</v>
      </c>
      <c r="L3226">
        <v>1.8360468086286202E-2</v>
      </c>
      <c r="M3226" s="5">
        <v>0</v>
      </c>
      <c r="N3226">
        <f t="shared" si="50"/>
        <v>1</v>
      </c>
    </row>
    <row r="3227" spans="1:14" x14ac:dyDescent="0.25">
      <c r="A3227" s="3">
        <v>3225</v>
      </c>
      <c r="B3227">
        <v>-0.37460674595396498</v>
      </c>
      <c r="C3227">
        <v>-0.61137930948276298</v>
      </c>
      <c r="D3227">
        <v>-0.200831928121252</v>
      </c>
      <c r="E3227">
        <v>0.76297990236258695</v>
      </c>
      <c r="F3227">
        <v>1.2239588841698701</v>
      </c>
      <c r="G3227">
        <v>-0.26078808133821901</v>
      </c>
      <c r="H3227">
        <v>0.81752108625212505</v>
      </c>
      <c r="I3227">
        <v>-0.50914748726272696</v>
      </c>
      <c r="J3227" s="7">
        <v>1</v>
      </c>
      <c r="K3227">
        <v>0.608628304617996</v>
      </c>
      <c r="L3227">
        <v>0.391371695382003</v>
      </c>
      <c r="M3227" s="5">
        <v>0</v>
      </c>
      <c r="N3227">
        <f t="shared" si="50"/>
        <v>0</v>
      </c>
    </row>
    <row r="3228" spans="1:14" x14ac:dyDescent="0.25">
      <c r="A3228" s="3">
        <v>3226</v>
      </c>
      <c r="B3228">
        <v>1.06777346398979</v>
      </c>
      <c r="C3228">
        <v>1.5148639418235601</v>
      </c>
      <c r="D3228">
        <v>0.58883371069521895</v>
      </c>
      <c r="E3228">
        <v>-0.802237903713516</v>
      </c>
      <c r="F3228">
        <v>-0.66836723434311096</v>
      </c>
      <c r="G3228">
        <v>-0.22787350268773299</v>
      </c>
      <c r="H3228">
        <v>5.44591192557599E-2</v>
      </c>
      <c r="I3228">
        <v>-0.40511522952490597</v>
      </c>
      <c r="J3228" s="7">
        <v>1</v>
      </c>
      <c r="K3228">
        <v>0.67337664807089104</v>
      </c>
      <c r="L3228">
        <v>0.32662335192910802</v>
      </c>
      <c r="M3228" s="5">
        <v>0</v>
      </c>
      <c r="N3228">
        <f t="shared" si="50"/>
        <v>0</v>
      </c>
    </row>
    <row r="3229" spans="1:14" x14ac:dyDescent="0.25">
      <c r="A3229" s="3">
        <v>3227</v>
      </c>
      <c r="B3229">
        <v>-0.66308278794271802</v>
      </c>
      <c r="C3229">
        <v>0.74705387885183305</v>
      </c>
      <c r="D3229">
        <v>0.14560666452490301</v>
      </c>
      <c r="E3229">
        <v>-0.37448909529067198</v>
      </c>
      <c r="F3229">
        <v>-0.33926703981911299</v>
      </c>
      <c r="G3229">
        <v>-1.30724996134738</v>
      </c>
      <c r="H3229">
        <v>-0.52851114408442401</v>
      </c>
      <c r="I3229">
        <v>0.815507177622246</v>
      </c>
      <c r="J3229" s="7">
        <v>0</v>
      </c>
      <c r="K3229">
        <v>0.87002290124777504</v>
      </c>
      <c r="L3229">
        <v>0.12997709875222399</v>
      </c>
      <c r="M3229" s="5">
        <v>0</v>
      </c>
      <c r="N3229">
        <f t="shared" si="50"/>
        <v>1</v>
      </c>
    </row>
    <row r="3230" spans="1:14" x14ac:dyDescent="0.25">
      <c r="A3230" s="3">
        <v>3228</v>
      </c>
      <c r="B3230">
        <v>-0.95155882993147101</v>
      </c>
      <c r="C3230">
        <v>0.51080462870668597</v>
      </c>
      <c r="D3230">
        <v>1.3268228867310099</v>
      </c>
      <c r="E3230">
        <v>1.1934725461787099</v>
      </c>
      <c r="F3230">
        <v>-0.50381713708111198</v>
      </c>
      <c r="G3230">
        <v>0.94570654784516095</v>
      </c>
      <c r="H3230">
        <v>1.0420954674315901</v>
      </c>
      <c r="I3230">
        <v>1.3585434888466399</v>
      </c>
      <c r="J3230" s="7">
        <v>0</v>
      </c>
      <c r="K3230">
        <v>0.422082841805274</v>
      </c>
      <c r="L3230">
        <v>0.577917158194725</v>
      </c>
      <c r="M3230" s="5">
        <v>1</v>
      </c>
      <c r="N3230">
        <f t="shared" si="50"/>
        <v>0</v>
      </c>
    </row>
    <row r="3231" spans="1:14" x14ac:dyDescent="0.25">
      <c r="A3231" s="3">
        <v>3229</v>
      </c>
      <c r="B3231">
        <v>-0.95155882993147101</v>
      </c>
      <c r="C3231">
        <v>2.5779855674767198</v>
      </c>
      <c r="D3231">
        <v>-1.1089475225051599</v>
      </c>
      <c r="E3231">
        <v>-0.576137841152907</v>
      </c>
      <c r="F3231">
        <v>-0.42154208845011298</v>
      </c>
      <c r="G3231">
        <v>0.46772571915015299</v>
      </c>
      <c r="H3231">
        <v>-1.7631333977197601</v>
      </c>
      <c r="I3231">
        <v>0.66116184294851199</v>
      </c>
      <c r="J3231" s="7">
        <v>0</v>
      </c>
      <c r="K3231">
        <v>0.93152810390437801</v>
      </c>
      <c r="L3231">
        <v>6.8471896095621404E-2</v>
      </c>
      <c r="M3231" s="5">
        <v>0</v>
      </c>
      <c r="N3231">
        <f t="shared" si="50"/>
        <v>1</v>
      </c>
    </row>
    <row r="3232" spans="1:14" x14ac:dyDescent="0.25">
      <c r="A3232" s="3">
        <v>3230</v>
      </c>
      <c r="B3232">
        <v>-8.6130703965213204E-2</v>
      </c>
      <c r="C3232">
        <v>-0.197943121728755</v>
      </c>
      <c r="D3232">
        <v>0.239551278550484</v>
      </c>
      <c r="E3232">
        <v>2.7052468789052102</v>
      </c>
      <c r="F3232">
        <v>0.73030859238387802</v>
      </c>
      <c r="G3232">
        <v>-4.2585764406222601E-3</v>
      </c>
      <c r="H3232">
        <v>-1.06350909335718E-2</v>
      </c>
      <c r="I3232">
        <v>-7.92514915586741E-2</v>
      </c>
      <c r="J3232" s="7">
        <v>1</v>
      </c>
      <c r="K3232">
        <v>0.37656610801092499</v>
      </c>
      <c r="L3232">
        <v>0.62343389198907395</v>
      </c>
      <c r="M3232" s="5">
        <v>1</v>
      </c>
      <c r="N3232">
        <f t="shared" si="50"/>
        <v>1</v>
      </c>
    </row>
    <row r="3233" spans="1:14" x14ac:dyDescent="0.25">
      <c r="A3233" s="3">
        <v>3231</v>
      </c>
      <c r="B3233">
        <v>0.49082138001229098</v>
      </c>
      <c r="C3233">
        <v>0.80611619138811996</v>
      </c>
      <c r="D3233">
        <v>0.69817535406728004</v>
      </c>
      <c r="E3233">
        <v>-0.82093836501708095</v>
      </c>
      <c r="F3233">
        <v>2.9517349054208601</v>
      </c>
      <c r="G3233">
        <v>1.69139458681413</v>
      </c>
      <c r="H3233">
        <v>-0.795495445457295</v>
      </c>
      <c r="I3233">
        <v>1.00129052117477</v>
      </c>
      <c r="J3233" s="7">
        <v>0</v>
      </c>
      <c r="K3233">
        <v>6.3487118030284798E-2</v>
      </c>
      <c r="L3233">
        <v>0.93651288196971505</v>
      </c>
      <c r="M3233" s="5">
        <v>1</v>
      </c>
      <c r="N3233">
        <f t="shared" si="50"/>
        <v>0</v>
      </c>
    </row>
    <row r="3234" spans="1:14" x14ac:dyDescent="0.25">
      <c r="A3234" s="3">
        <v>3232</v>
      </c>
      <c r="B3234">
        <v>-0.66308278794271802</v>
      </c>
      <c r="C3234">
        <v>0.21549306602525201</v>
      </c>
      <c r="D3234">
        <v>-0.83711046716669002</v>
      </c>
      <c r="E3234">
        <v>-0.538182624624992</v>
      </c>
      <c r="F3234">
        <v>1.0594087869078701</v>
      </c>
      <c r="G3234">
        <v>0.20843966479624501</v>
      </c>
      <c r="H3234">
        <v>-0.99517219042736604</v>
      </c>
      <c r="I3234">
        <v>1.26623277705658</v>
      </c>
      <c r="J3234" s="7">
        <v>1</v>
      </c>
      <c r="K3234">
        <v>0.69241582289460701</v>
      </c>
      <c r="L3234">
        <v>0.30758417710539199</v>
      </c>
      <c r="M3234" s="5">
        <v>0</v>
      </c>
      <c r="N3234">
        <f t="shared" si="50"/>
        <v>0</v>
      </c>
    </row>
    <row r="3235" spans="1:14" x14ac:dyDescent="0.25">
      <c r="A3235" s="3">
        <v>3233</v>
      </c>
      <c r="B3235">
        <v>-0.95155882993147101</v>
      </c>
      <c r="C3235">
        <v>-0.43419237187390203</v>
      </c>
      <c r="D3235">
        <v>-1.0456813578508299</v>
      </c>
      <c r="E3235">
        <v>-0.30415996259881001</v>
      </c>
      <c r="F3235">
        <v>-0.42154208845011298</v>
      </c>
      <c r="G3235">
        <v>-1.30724996134738</v>
      </c>
      <c r="H3235">
        <v>0.41108031571252901</v>
      </c>
      <c r="I3235">
        <v>-1.1045551493449799</v>
      </c>
      <c r="J3235" s="7">
        <v>0</v>
      </c>
      <c r="K3235">
        <v>0.97841820857435502</v>
      </c>
      <c r="L3235">
        <v>2.1581791425644401E-2</v>
      </c>
      <c r="M3235" s="5">
        <v>0</v>
      </c>
      <c r="N3235">
        <f t="shared" si="50"/>
        <v>1</v>
      </c>
    </row>
    <row r="3236" spans="1:14" x14ac:dyDescent="0.25">
      <c r="A3236" s="3">
        <v>3234</v>
      </c>
      <c r="B3236">
        <v>1.35624950597854</v>
      </c>
      <c r="C3236">
        <v>3.8306128416391798E-2</v>
      </c>
      <c r="D3236">
        <v>0.35900873705907399</v>
      </c>
      <c r="E3236">
        <v>2.5065672902582601</v>
      </c>
      <c r="F3236">
        <v>-0.66836723434311096</v>
      </c>
      <c r="G3236">
        <v>0.73937655778545797</v>
      </c>
      <c r="H3236">
        <v>0.17940606739673701</v>
      </c>
      <c r="I3236">
        <v>0.91673534574841498</v>
      </c>
      <c r="J3236" s="7">
        <v>1</v>
      </c>
      <c r="K3236">
        <v>0.16029880963277299</v>
      </c>
      <c r="L3236">
        <v>0.83970119036722601</v>
      </c>
      <c r="M3236" s="5">
        <v>1</v>
      </c>
      <c r="N3236">
        <f t="shared" si="50"/>
        <v>1</v>
      </c>
    </row>
    <row r="3237" spans="1:14" x14ac:dyDescent="0.25">
      <c r="A3237" s="3">
        <v>3235</v>
      </c>
      <c r="B3237">
        <v>1.93320158995605</v>
      </c>
      <c r="C3237">
        <v>-0.67044162201905</v>
      </c>
      <c r="D3237">
        <v>-0.86842019586989505</v>
      </c>
      <c r="E3237">
        <v>-0.56795489805397903</v>
      </c>
      <c r="F3237">
        <v>1.3885089814318701</v>
      </c>
      <c r="G3237">
        <v>1.88204441093619</v>
      </c>
      <c r="H3237">
        <v>1.32756713462304</v>
      </c>
      <c r="I3237">
        <v>0.71424769079349004</v>
      </c>
      <c r="J3237" s="7">
        <v>1</v>
      </c>
      <c r="K3237">
        <v>7.2941919206981898E-2</v>
      </c>
      <c r="L3237">
        <v>0.92705808079301799</v>
      </c>
      <c r="M3237" s="5">
        <v>1</v>
      </c>
      <c r="N3237">
        <f t="shared" si="50"/>
        <v>1</v>
      </c>
    </row>
    <row r="3238" spans="1:14" x14ac:dyDescent="0.25">
      <c r="A3238" s="3">
        <v>3236</v>
      </c>
      <c r="B3238">
        <v>0.20234533802353899</v>
      </c>
      <c r="C3238">
        <v>-7.9818496656181806E-2</v>
      </c>
      <c r="D3238">
        <v>1.45027931852053</v>
      </c>
      <c r="E3238">
        <v>-0.526021954242467</v>
      </c>
      <c r="F3238">
        <v>1.3062339328008701</v>
      </c>
      <c r="G3238">
        <v>1.1914500186127199</v>
      </c>
      <c r="H3238">
        <v>-1.6103036356306699</v>
      </c>
      <c r="I3238">
        <v>-0.47851906395269</v>
      </c>
      <c r="J3238" s="7">
        <v>1</v>
      </c>
      <c r="K3238">
        <v>0.46386707325709697</v>
      </c>
      <c r="L3238">
        <v>0.53613292674290303</v>
      </c>
      <c r="M3238" s="5">
        <v>1</v>
      </c>
      <c r="N3238">
        <f t="shared" si="50"/>
        <v>1</v>
      </c>
    </row>
    <row r="3239" spans="1:14" x14ac:dyDescent="0.25">
      <c r="A3239" s="3">
        <v>3237</v>
      </c>
      <c r="B3239">
        <v>-0.66308278794271802</v>
      </c>
      <c r="C3239">
        <v>1.3376770042146999</v>
      </c>
      <c r="D3239">
        <v>1.9896585067247601</v>
      </c>
      <c r="E3239">
        <v>-0.58520490043180495</v>
      </c>
      <c r="F3239">
        <v>1.0594087869078701</v>
      </c>
      <c r="G3239">
        <v>-0.42928886265374</v>
      </c>
      <c r="H3239">
        <v>-1.93104085677463</v>
      </c>
      <c r="I3239">
        <v>-0.62289408696322801</v>
      </c>
      <c r="J3239" s="7">
        <v>0</v>
      </c>
      <c r="K3239">
        <v>0.75010282013747598</v>
      </c>
      <c r="L3239">
        <v>0.24989717986252399</v>
      </c>
      <c r="M3239" s="5">
        <v>0</v>
      </c>
      <c r="N3239">
        <f t="shared" si="50"/>
        <v>1</v>
      </c>
    </row>
    <row r="3240" spans="1:14" x14ac:dyDescent="0.25">
      <c r="A3240" s="3">
        <v>3238</v>
      </c>
      <c r="B3240">
        <v>-0.95155882993147101</v>
      </c>
      <c r="C3240">
        <v>3.8306128416391798E-2</v>
      </c>
      <c r="D3240">
        <v>0.79799679221096897</v>
      </c>
      <c r="E3240">
        <v>1.2479849669755401</v>
      </c>
      <c r="F3240">
        <v>-0.66836723434311096</v>
      </c>
      <c r="G3240">
        <v>-0.36108357699528398</v>
      </c>
      <c r="H3240">
        <v>0.465678789370781</v>
      </c>
      <c r="I3240">
        <v>2.4097261835593198</v>
      </c>
      <c r="J3240" s="7">
        <v>0</v>
      </c>
      <c r="K3240">
        <v>0.49728238847113398</v>
      </c>
      <c r="L3240">
        <v>0.50271761152886496</v>
      </c>
      <c r="M3240" s="5">
        <v>1</v>
      </c>
      <c r="N3240">
        <f t="shared" si="50"/>
        <v>0</v>
      </c>
    </row>
    <row r="3241" spans="1:14" x14ac:dyDescent="0.25">
      <c r="A3241" s="3">
        <v>3239</v>
      </c>
      <c r="B3241">
        <v>1.06777346398979</v>
      </c>
      <c r="C3241">
        <v>-0.67044162201905</v>
      </c>
      <c r="D3241">
        <v>-1.1215970118960801</v>
      </c>
      <c r="E3241">
        <v>-0.31675726363666301</v>
      </c>
      <c r="F3241">
        <v>3.2808350999448601</v>
      </c>
      <c r="G3241">
        <v>-0.75074910940089801</v>
      </c>
      <c r="H3241">
        <v>0.29804783321081602</v>
      </c>
      <c r="I3241">
        <v>0.72725226050816505</v>
      </c>
      <c r="J3241" s="7">
        <v>0</v>
      </c>
      <c r="K3241">
        <v>0.108600830832941</v>
      </c>
      <c r="L3241">
        <v>0.89139916916705797</v>
      </c>
      <c r="M3241" s="5">
        <v>1</v>
      </c>
      <c r="N3241">
        <f t="shared" si="50"/>
        <v>0</v>
      </c>
    </row>
    <row r="3242" spans="1:14" x14ac:dyDescent="0.25">
      <c r="A3242" s="3">
        <v>3240</v>
      </c>
      <c r="B3242">
        <v>0.77929742200104402</v>
      </c>
      <c r="C3242">
        <v>0.86517850392440698</v>
      </c>
      <c r="D3242">
        <v>1.09078596098488</v>
      </c>
      <c r="E3242">
        <v>-0.64237324630540205</v>
      </c>
      <c r="F3242">
        <v>-0.75064228297411095</v>
      </c>
      <c r="G3242">
        <v>-0.327388374824989</v>
      </c>
      <c r="H3242">
        <v>-0.61374920499676999</v>
      </c>
      <c r="I3242">
        <v>0.53486744800983799</v>
      </c>
      <c r="J3242" s="7">
        <v>0</v>
      </c>
      <c r="K3242">
        <v>0.61945918561246305</v>
      </c>
      <c r="L3242">
        <v>0.38054081438753601</v>
      </c>
      <c r="M3242" s="5">
        <v>0</v>
      </c>
      <c r="N3242">
        <f t="shared" si="50"/>
        <v>1</v>
      </c>
    </row>
    <row r="3243" spans="1:14" x14ac:dyDescent="0.25">
      <c r="A3243" s="3">
        <v>3241</v>
      </c>
      <c r="B3243">
        <v>-0.95155882993147101</v>
      </c>
      <c r="C3243">
        <v>-1.1429401223093401</v>
      </c>
      <c r="D3243">
        <v>-1.04114526939733</v>
      </c>
      <c r="E3243">
        <v>-0.61149611614632204</v>
      </c>
      <c r="F3243">
        <v>1.3062339328008701</v>
      </c>
      <c r="G3243">
        <v>0.35433803861399998</v>
      </c>
      <c r="H3243">
        <v>-1.6103036356306699</v>
      </c>
      <c r="I3243">
        <v>0.49041718032473502</v>
      </c>
      <c r="J3243" s="7">
        <v>0</v>
      </c>
      <c r="K3243">
        <v>0.86108124132966002</v>
      </c>
      <c r="L3243">
        <v>0.13891875867033901</v>
      </c>
      <c r="M3243" s="5">
        <v>0</v>
      </c>
      <c r="N3243">
        <f t="shared" si="50"/>
        <v>1</v>
      </c>
    </row>
    <row r="3244" spans="1:14" x14ac:dyDescent="0.25">
      <c r="A3244" s="3">
        <v>3242</v>
      </c>
      <c r="B3244">
        <v>0.77929742200104402</v>
      </c>
      <c r="C3244">
        <v>0.924240816460694</v>
      </c>
      <c r="D3244">
        <v>0.54495998593306905</v>
      </c>
      <c r="E3244">
        <v>-0.68389294020513802</v>
      </c>
      <c r="F3244">
        <v>1.3062339328008701</v>
      </c>
      <c r="G3244">
        <v>0.11854036338785399</v>
      </c>
      <c r="H3244">
        <v>5.44591192557599E-2</v>
      </c>
      <c r="I3244">
        <v>1.7803765934839799</v>
      </c>
      <c r="J3244" s="7">
        <v>1</v>
      </c>
      <c r="K3244">
        <v>0.120620780905085</v>
      </c>
      <c r="L3244">
        <v>0.87937921909491401</v>
      </c>
      <c r="M3244" s="5">
        <v>1</v>
      </c>
      <c r="N3244">
        <f t="shared" si="50"/>
        <v>1</v>
      </c>
    </row>
    <row r="3245" spans="1:14" x14ac:dyDescent="0.25">
      <c r="A3245" s="3">
        <v>3243</v>
      </c>
      <c r="B3245">
        <v>-8.6130703965213204E-2</v>
      </c>
      <c r="C3245">
        <v>-0.49325468441018899</v>
      </c>
      <c r="D3245">
        <v>1.2193888859277</v>
      </c>
      <c r="E3245">
        <v>-0.60462024002897496</v>
      </c>
      <c r="F3245">
        <v>1.3062339328008701</v>
      </c>
      <c r="G3245">
        <v>1.73440029810521</v>
      </c>
      <c r="H3245">
        <v>0.95457482916393499</v>
      </c>
      <c r="I3245">
        <v>0.51280057314865801</v>
      </c>
      <c r="J3245" s="7">
        <v>1</v>
      </c>
      <c r="K3245">
        <v>0.2124794139725</v>
      </c>
      <c r="L3245">
        <v>0.78752058602749897</v>
      </c>
      <c r="M3245" s="5">
        <v>1</v>
      </c>
      <c r="N3245">
        <f t="shared" si="50"/>
        <v>1</v>
      </c>
    </row>
    <row r="3246" spans="1:14" x14ac:dyDescent="0.25">
      <c r="A3246" s="3">
        <v>3244</v>
      </c>
      <c r="B3246">
        <v>1.6447255479673</v>
      </c>
      <c r="C3246">
        <v>0.98330312899698102</v>
      </c>
      <c r="D3246">
        <v>-1.0543985038821599</v>
      </c>
      <c r="E3246">
        <v>0.86315214629987602</v>
      </c>
      <c r="F3246">
        <v>-0.50381713708111198</v>
      </c>
      <c r="G3246">
        <v>-1.14020595373561</v>
      </c>
      <c r="H3246">
        <v>-1.7631333977197601</v>
      </c>
      <c r="I3246">
        <v>-0.78742964437864504</v>
      </c>
      <c r="J3246" s="7">
        <v>0</v>
      </c>
      <c r="K3246">
        <v>0.79468443667565403</v>
      </c>
      <c r="L3246">
        <v>0.205315563324345</v>
      </c>
      <c r="M3246" s="5">
        <v>0</v>
      </c>
      <c r="N3246">
        <f t="shared" si="50"/>
        <v>1</v>
      </c>
    </row>
    <row r="3247" spans="1:14" x14ac:dyDescent="0.25">
      <c r="A3247" s="3">
        <v>3245</v>
      </c>
      <c r="B3247">
        <v>0.20234533802353899</v>
      </c>
      <c r="C3247">
        <v>-1.2610647473819101</v>
      </c>
      <c r="D3247">
        <v>1.03910207925957</v>
      </c>
      <c r="E3247">
        <v>0.20710171966497101</v>
      </c>
      <c r="F3247">
        <v>0.64803354375287903</v>
      </c>
      <c r="G3247">
        <v>0.20843966479624501</v>
      </c>
      <c r="H3247">
        <v>-1.1031471391260099</v>
      </c>
      <c r="I3247">
        <v>0.92825446902383502</v>
      </c>
      <c r="J3247" s="7">
        <v>1</v>
      </c>
      <c r="K3247">
        <v>0.41412423418535199</v>
      </c>
      <c r="L3247">
        <v>0.58587576581464795</v>
      </c>
      <c r="M3247" s="5">
        <v>1</v>
      </c>
      <c r="N3247">
        <f t="shared" si="50"/>
        <v>1</v>
      </c>
    </row>
    <row r="3248" spans="1:14" x14ac:dyDescent="0.25">
      <c r="A3248" s="3">
        <v>3246</v>
      </c>
      <c r="B3248">
        <v>-8.6130703965213204E-2</v>
      </c>
      <c r="C3248">
        <v>1.8101755045049901</v>
      </c>
      <c r="D3248">
        <v>0.476450988563214</v>
      </c>
      <c r="E3248">
        <v>1.2287069136251101</v>
      </c>
      <c r="F3248">
        <v>2.37580956500386</v>
      </c>
      <c r="G3248">
        <v>0.11854036338785399</v>
      </c>
      <c r="H3248">
        <v>-0.21790978636869901</v>
      </c>
      <c r="I3248">
        <v>-4.63118635486445E-2</v>
      </c>
      <c r="J3248" s="7">
        <v>1</v>
      </c>
      <c r="K3248">
        <v>0.17158328526990901</v>
      </c>
      <c r="L3248">
        <v>0.82841671473009004</v>
      </c>
      <c r="M3248" s="5">
        <v>1</v>
      </c>
      <c r="N3248">
        <f t="shared" si="50"/>
        <v>1</v>
      </c>
    </row>
    <row r="3249" spans="1:14" x14ac:dyDescent="0.25">
      <c r="A3249" s="3">
        <v>3247</v>
      </c>
      <c r="B3249">
        <v>-0.66308278794271802</v>
      </c>
      <c r="C3249">
        <v>0.62892925377926001</v>
      </c>
      <c r="D3249">
        <v>-1.2826043066161801E-2</v>
      </c>
      <c r="E3249">
        <v>0.44127351421682398</v>
      </c>
      <c r="F3249">
        <v>-0.75064228297411095</v>
      </c>
      <c r="G3249">
        <v>-1.0592473854626201</v>
      </c>
      <c r="H3249">
        <v>1.0420954674315901</v>
      </c>
      <c r="I3249">
        <v>2.3253495997934102</v>
      </c>
      <c r="J3249" s="7">
        <v>0</v>
      </c>
      <c r="K3249">
        <v>0.61303198506603496</v>
      </c>
      <c r="L3249">
        <v>0.38696801493396399</v>
      </c>
      <c r="M3249" s="5">
        <v>0</v>
      </c>
      <c r="N3249">
        <f t="shared" si="50"/>
        <v>1</v>
      </c>
    </row>
    <row r="3250" spans="1:14" x14ac:dyDescent="0.25">
      <c r="A3250" s="3">
        <v>3248</v>
      </c>
      <c r="B3250">
        <v>-0.95155882993147101</v>
      </c>
      <c r="C3250">
        <v>-0.67044162201905</v>
      </c>
      <c r="D3250">
        <v>-1.30488199776428</v>
      </c>
      <c r="E3250">
        <v>0.750806524880409</v>
      </c>
      <c r="F3250">
        <v>-0.75064228297411095</v>
      </c>
      <c r="G3250">
        <v>-0.463809299230728</v>
      </c>
      <c r="H3250">
        <v>0.239468611608706</v>
      </c>
      <c r="I3250">
        <v>-1.1313207682140001</v>
      </c>
      <c r="J3250" s="7">
        <v>0</v>
      </c>
      <c r="K3250">
        <v>0.97452525990902406</v>
      </c>
      <c r="L3250">
        <v>2.5474740090975799E-2</v>
      </c>
      <c r="M3250" s="5">
        <v>0</v>
      </c>
      <c r="N3250">
        <f t="shared" si="50"/>
        <v>1</v>
      </c>
    </row>
    <row r="3251" spans="1:14" x14ac:dyDescent="0.25">
      <c r="A3251" s="3">
        <v>3249</v>
      </c>
      <c r="B3251">
        <v>-0.66308278794271802</v>
      </c>
      <c r="C3251">
        <v>0.56986694124297299</v>
      </c>
      <c r="D3251">
        <v>1.03865755210544</v>
      </c>
      <c r="E3251">
        <v>0.876136534162823</v>
      </c>
      <c r="F3251">
        <v>-0.66836723434311096</v>
      </c>
      <c r="G3251">
        <v>-0.94079304677387299</v>
      </c>
      <c r="H3251">
        <v>-7.7635019160478699E-2</v>
      </c>
      <c r="I3251">
        <v>-0.93434939686095997</v>
      </c>
      <c r="J3251" s="7">
        <v>0</v>
      </c>
      <c r="K3251">
        <v>0.89743609379489597</v>
      </c>
      <c r="L3251">
        <v>0.102563906205103</v>
      </c>
      <c r="M3251" s="5">
        <v>0</v>
      </c>
      <c r="N3251">
        <f t="shared" si="50"/>
        <v>1</v>
      </c>
    </row>
    <row r="3252" spans="1:14" x14ac:dyDescent="0.25">
      <c r="A3252" s="3">
        <v>3250</v>
      </c>
      <c r="B3252">
        <v>0.49082138001229098</v>
      </c>
      <c r="C3252">
        <v>-0.72950393455533702</v>
      </c>
      <c r="D3252">
        <v>-0.53686001550479701</v>
      </c>
      <c r="E3252">
        <v>-0.57810199151134001</v>
      </c>
      <c r="F3252">
        <v>-0.66836723434311096</v>
      </c>
      <c r="G3252">
        <v>1.8403063325117099</v>
      </c>
      <c r="H3252">
        <v>-1.6103036356306699</v>
      </c>
      <c r="I3252">
        <v>0.99578149308089503</v>
      </c>
      <c r="J3252" s="7">
        <v>1</v>
      </c>
      <c r="K3252">
        <v>0.72902796758451605</v>
      </c>
      <c r="L3252">
        <v>0.27097203241548301</v>
      </c>
      <c r="M3252" s="5">
        <v>0</v>
      </c>
      <c r="N3252">
        <f t="shared" si="50"/>
        <v>0</v>
      </c>
    </row>
    <row r="3253" spans="1:14" x14ac:dyDescent="0.25">
      <c r="A3253" s="3">
        <v>3251</v>
      </c>
      <c r="B3253">
        <v>-8.6130703965213204E-2</v>
      </c>
      <c r="C3253">
        <v>1.16049006660584</v>
      </c>
      <c r="D3253">
        <v>1.22948656826057</v>
      </c>
      <c r="E3253">
        <v>0.77772062833510602</v>
      </c>
      <c r="F3253">
        <v>1.63533412732487</v>
      </c>
      <c r="G3253">
        <v>0.92041047103081597</v>
      </c>
      <c r="H3253">
        <v>-0.29150557734869198</v>
      </c>
      <c r="I3253">
        <v>-0.98024152855800195</v>
      </c>
      <c r="J3253" s="7">
        <v>1</v>
      </c>
      <c r="K3253">
        <v>0.33024209526370102</v>
      </c>
      <c r="L3253">
        <v>0.66975790473629804</v>
      </c>
      <c r="M3253" s="5">
        <v>1</v>
      </c>
      <c r="N3253">
        <f t="shared" si="50"/>
        <v>1</v>
      </c>
    </row>
    <row r="3254" spans="1:14" x14ac:dyDescent="0.25">
      <c r="A3254" s="3">
        <v>3252</v>
      </c>
      <c r="B3254">
        <v>-0.37460674595396498</v>
      </c>
      <c r="C3254">
        <v>2.2236116922589999</v>
      </c>
      <c r="D3254">
        <v>-0.85599301007524198</v>
      </c>
      <c r="E3254">
        <v>-0.72737381023444603</v>
      </c>
      <c r="F3254">
        <v>-0.75064228297411095</v>
      </c>
      <c r="G3254">
        <v>5.7571291003841701E-2</v>
      </c>
      <c r="H3254">
        <v>-0.36765480247839899</v>
      </c>
      <c r="I3254">
        <v>-0.89033144725987601</v>
      </c>
      <c r="J3254" s="7">
        <v>1</v>
      </c>
      <c r="K3254">
        <v>0.95222858003282296</v>
      </c>
      <c r="L3254">
        <v>4.7771419967177001E-2</v>
      </c>
      <c r="M3254" s="5">
        <v>0</v>
      </c>
      <c r="N3254">
        <f t="shared" si="50"/>
        <v>0</v>
      </c>
    </row>
    <row r="3255" spans="1:14" x14ac:dyDescent="0.25">
      <c r="A3255" s="3">
        <v>3253</v>
      </c>
      <c r="B3255">
        <v>-0.66308278794271802</v>
      </c>
      <c r="C3255">
        <v>-0.84762855962790995</v>
      </c>
      <c r="D3255">
        <v>0.53426865565913795</v>
      </c>
      <c r="E3255">
        <v>-0.73049143903565605</v>
      </c>
      <c r="F3255">
        <v>-0.33926703981911299</v>
      </c>
      <c r="G3255">
        <v>-1.0592473854626201</v>
      </c>
      <c r="H3255">
        <v>0.17940606739673701</v>
      </c>
      <c r="I3255">
        <v>-1.1313207682140001</v>
      </c>
      <c r="J3255" s="7">
        <v>0</v>
      </c>
      <c r="K3255">
        <v>0.95278092628889599</v>
      </c>
      <c r="L3255">
        <v>4.72190737111031E-2</v>
      </c>
      <c r="M3255" s="5">
        <v>0</v>
      </c>
      <c r="N3255">
        <f t="shared" si="50"/>
        <v>1</v>
      </c>
    </row>
    <row r="3256" spans="1:14" x14ac:dyDescent="0.25">
      <c r="A3256" s="3">
        <v>3254</v>
      </c>
      <c r="B3256">
        <v>0.49082138001229098</v>
      </c>
      <c r="C3256">
        <v>1.8101755045049901</v>
      </c>
      <c r="D3256">
        <v>0.86287647573361004</v>
      </c>
      <c r="E3256">
        <v>1.3261795145194599</v>
      </c>
      <c r="F3256">
        <v>-0.58609218571211197</v>
      </c>
      <c r="G3256">
        <v>0.17867609468909301</v>
      </c>
      <c r="H3256">
        <v>1.2490425642407099</v>
      </c>
      <c r="I3256">
        <v>0.83988165590915198</v>
      </c>
      <c r="J3256" s="7">
        <v>1</v>
      </c>
      <c r="K3256">
        <v>0.25466289440719603</v>
      </c>
      <c r="L3256">
        <v>0.74533710559280297</v>
      </c>
      <c r="M3256" s="5">
        <v>1</v>
      </c>
      <c r="N3256">
        <f t="shared" si="50"/>
        <v>1</v>
      </c>
    </row>
    <row r="3257" spans="1:14" x14ac:dyDescent="0.25">
      <c r="A3257" s="3">
        <v>3255</v>
      </c>
      <c r="B3257">
        <v>-0.66308278794271802</v>
      </c>
      <c r="C3257">
        <v>-0.31606774680132899</v>
      </c>
      <c r="D3257">
        <v>0.75256635943114403</v>
      </c>
      <c r="E3257">
        <v>-0.61750524174253596</v>
      </c>
      <c r="F3257">
        <v>-0.58609218571211197</v>
      </c>
      <c r="G3257">
        <v>-0.71377669491440499</v>
      </c>
      <c r="H3257">
        <v>-1.7631333977197601</v>
      </c>
      <c r="I3257">
        <v>0.70770625254146302</v>
      </c>
      <c r="J3257" s="7">
        <v>0</v>
      </c>
      <c r="K3257">
        <v>0.91160909179993599</v>
      </c>
      <c r="L3257">
        <v>8.8390908200063095E-2</v>
      </c>
      <c r="M3257" s="5">
        <v>0</v>
      </c>
      <c r="N3257">
        <f t="shared" si="50"/>
        <v>1</v>
      </c>
    </row>
    <row r="3258" spans="1:14" x14ac:dyDescent="0.25">
      <c r="A3258" s="3">
        <v>3256</v>
      </c>
      <c r="B3258">
        <v>-0.66308278794271802</v>
      </c>
      <c r="C3258">
        <v>1.1014277540695501</v>
      </c>
      <c r="D3258">
        <v>0.50043964730114598</v>
      </c>
      <c r="E3258">
        <v>-0.61649190651185504</v>
      </c>
      <c r="F3258">
        <v>2.54035966226586</v>
      </c>
      <c r="G3258">
        <v>0.94570654784516095</v>
      </c>
      <c r="H3258">
        <v>-1.6103036356306699</v>
      </c>
      <c r="I3258">
        <v>0.68792235077387398</v>
      </c>
      <c r="J3258" s="7">
        <v>0</v>
      </c>
      <c r="K3258">
        <v>0.33807611184700298</v>
      </c>
      <c r="L3258">
        <v>0.66192388815299597</v>
      </c>
      <c r="M3258" s="5">
        <v>1</v>
      </c>
      <c r="N3258">
        <f t="shared" si="50"/>
        <v>0</v>
      </c>
    </row>
    <row r="3259" spans="1:14" x14ac:dyDescent="0.25">
      <c r="A3259" s="3">
        <v>3257</v>
      </c>
      <c r="B3259">
        <v>-8.6130703965213204E-2</v>
      </c>
      <c r="C3259">
        <v>0.80611619138811996</v>
      </c>
      <c r="D3259">
        <v>-1.2286278746367401</v>
      </c>
      <c r="E3259">
        <v>1.5102145945636001</v>
      </c>
      <c r="F3259">
        <v>-0.75064228297411095</v>
      </c>
      <c r="G3259">
        <v>-0.75074910940089801</v>
      </c>
      <c r="H3259">
        <v>-0.52851114408442401</v>
      </c>
      <c r="I3259">
        <v>1.12340124063257</v>
      </c>
      <c r="J3259" s="7">
        <v>0</v>
      </c>
      <c r="K3259">
        <v>0.77611129786728805</v>
      </c>
      <c r="L3259">
        <v>0.223888702132711</v>
      </c>
      <c r="M3259" s="5">
        <v>0</v>
      </c>
      <c r="N3259">
        <f t="shared" si="50"/>
        <v>1</v>
      </c>
    </row>
    <row r="3260" spans="1:14" x14ac:dyDescent="0.25">
      <c r="A3260" s="3">
        <v>3258</v>
      </c>
      <c r="B3260">
        <v>-0.95155882993147101</v>
      </c>
      <c r="C3260">
        <v>-1.3201270599182</v>
      </c>
      <c r="D3260">
        <v>1.1807042634829601</v>
      </c>
      <c r="E3260">
        <v>-0.55487607575958997</v>
      </c>
      <c r="F3260">
        <v>-0.33926703981911299</v>
      </c>
      <c r="G3260">
        <v>1.3330114143257299</v>
      </c>
      <c r="H3260">
        <v>-0.21790978636869901</v>
      </c>
      <c r="I3260">
        <v>-0.957049575405028</v>
      </c>
      <c r="J3260" s="7">
        <v>0</v>
      </c>
      <c r="K3260">
        <v>0.90734405870937995</v>
      </c>
      <c r="L3260">
        <v>9.2655941290620006E-2</v>
      </c>
      <c r="M3260" s="5">
        <v>0</v>
      </c>
      <c r="N3260">
        <f t="shared" si="50"/>
        <v>1</v>
      </c>
    </row>
    <row r="3261" spans="1:14" x14ac:dyDescent="0.25">
      <c r="A3261" s="3">
        <v>3259</v>
      </c>
      <c r="B3261">
        <v>1.35624950597854</v>
      </c>
      <c r="C3261">
        <v>1.2195523791421199</v>
      </c>
      <c r="D3261">
        <v>-1.1941794808592601</v>
      </c>
      <c r="E3261">
        <v>-0.75130906890941895</v>
      </c>
      <c r="F3261">
        <v>-1.01668452951162E-2</v>
      </c>
      <c r="G3261">
        <v>-1.14020595373561</v>
      </c>
      <c r="H3261">
        <v>-1.6103036356306699</v>
      </c>
      <c r="I3261">
        <v>-0.711393496724818</v>
      </c>
      <c r="J3261" s="7">
        <v>0</v>
      </c>
      <c r="K3261">
        <v>0.85513317699497104</v>
      </c>
      <c r="L3261">
        <v>0.14486682300502801</v>
      </c>
      <c r="M3261" s="5">
        <v>0</v>
      </c>
      <c r="N3261">
        <f t="shared" si="50"/>
        <v>1</v>
      </c>
    </row>
    <row r="3262" spans="1:14" x14ac:dyDescent="0.25">
      <c r="A3262" s="3">
        <v>3260</v>
      </c>
      <c r="B3262">
        <v>1.35624950597854</v>
      </c>
      <c r="C3262">
        <v>1.16049006660584</v>
      </c>
      <c r="D3262">
        <v>-0.26437751403637999</v>
      </c>
      <c r="E3262">
        <v>-0.65001279299413295</v>
      </c>
      <c r="F3262">
        <v>-0.75064228297411095</v>
      </c>
      <c r="G3262">
        <v>0.71292612550466095</v>
      </c>
      <c r="H3262">
        <v>-0.14667615903540901</v>
      </c>
      <c r="I3262">
        <v>-0.28288740974922</v>
      </c>
      <c r="J3262" s="7">
        <v>1</v>
      </c>
      <c r="K3262">
        <v>0.64793157215862496</v>
      </c>
      <c r="L3262">
        <v>0.35206842784137399</v>
      </c>
      <c r="M3262" s="5">
        <v>0</v>
      </c>
      <c r="N3262">
        <f t="shared" si="50"/>
        <v>0</v>
      </c>
    </row>
    <row r="3263" spans="1:14" x14ac:dyDescent="0.25">
      <c r="A3263" s="3">
        <v>3261</v>
      </c>
      <c r="B3263">
        <v>-0.66308278794271802</v>
      </c>
      <c r="C3263">
        <v>-0.96575318470048399</v>
      </c>
      <c r="D3263">
        <v>0.77033476977038995</v>
      </c>
      <c r="E3263">
        <v>-0.36085157902903803</v>
      </c>
      <c r="F3263">
        <v>-0.58609218571211197</v>
      </c>
      <c r="G3263">
        <v>-1.0193739903553001</v>
      </c>
      <c r="H3263">
        <v>-1.93104085677463</v>
      </c>
      <c r="I3263">
        <v>-1.2461560045104201</v>
      </c>
      <c r="J3263" s="7">
        <v>0</v>
      </c>
      <c r="K3263">
        <v>0.97592378692335202</v>
      </c>
      <c r="L3263">
        <v>2.4076213076647701E-2</v>
      </c>
      <c r="M3263" s="5">
        <v>0</v>
      </c>
      <c r="N3263">
        <f t="shared" si="50"/>
        <v>1</v>
      </c>
    </row>
    <row r="3264" spans="1:14" x14ac:dyDescent="0.25">
      <c r="A3264" s="3">
        <v>3262</v>
      </c>
      <c r="B3264">
        <v>1.35624950597854</v>
      </c>
      <c r="C3264">
        <v>1.27861469167841</v>
      </c>
      <c r="D3264">
        <v>0.338093846613431</v>
      </c>
      <c r="E3264">
        <v>0.504222380486539</v>
      </c>
      <c r="F3264">
        <v>-0.75064228297411095</v>
      </c>
      <c r="G3264">
        <v>-9.8681014823005897E-2</v>
      </c>
      <c r="H3264">
        <v>0.51908583772932504</v>
      </c>
      <c r="I3264">
        <v>-0.30905750157074802</v>
      </c>
      <c r="J3264" s="7">
        <v>1</v>
      </c>
      <c r="K3264">
        <v>0.482643060070374</v>
      </c>
      <c r="L3264">
        <v>0.51735693992962495</v>
      </c>
      <c r="M3264" s="5">
        <v>1</v>
      </c>
      <c r="N3264">
        <f t="shared" si="50"/>
        <v>1</v>
      </c>
    </row>
    <row r="3265" spans="1:14" x14ac:dyDescent="0.25">
      <c r="A3265" s="3">
        <v>3263</v>
      </c>
      <c r="B3265">
        <v>-0.66308278794271802</v>
      </c>
      <c r="C3265">
        <v>-0.67044162201905</v>
      </c>
      <c r="D3265">
        <v>-1.2979752445591399</v>
      </c>
      <c r="E3265">
        <v>-0.26525266769540101</v>
      </c>
      <c r="F3265">
        <v>-0.58609218571211197</v>
      </c>
      <c r="G3265">
        <v>1.3562036411835801</v>
      </c>
      <c r="H3265">
        <v>-1.6103036356306699</v>
      </c>
      <c r="I3265">
        <v>-0.20739511814751199</v>
      </c>
      <c r="J3265" s="7">
        <v>0</v>
      </c>
      <c r="K3265">
        <v>0.95699019376747496</v>
      </c>
      <c r="L3265">
        <v>4.3009806232524102E-2</v>
      </c>
      <c r="M3265" s="5">
        <v>0</v>
      </c>
      <c r="N3265">
        <f t="shared" si="50"/>
        <v>1</v>
      </c>
    </row>
    <row r="3266" spans="1:14" x14ac:dyDescent="0.25">
      <c r="A3266" s="3">
        <v>3264</v>
      </c>
      <c r="B3266">
        <v>1.06777346398979</v>
      </c>
      <c r="C3266">
        <v>-0.72950393455533702</v>
      </c>
      <c r="D3266">
        <v>0.89781924622674403</v>
      </c>
      <c r="E3266">
        <v>-0.49584188365461801</v>
      </c>
      <c r="F3266">
        <v>-0.66836723434311096</v>
      </c>
      <c r="G3266">
        <v>0.81782977995883799</v>
      </c>
      <c r="H3266">
        <v>1.2089112186509601</v>
      </c>
      <c r="I3266">
        <v>-1.4875725000375499</v>
      </c>
      <c r="J3266" s="7">
        <v>0</v>
      </c>
      <c r="K3266">
        <v>0.6831158517964</v>
      </c>
      <c r="L3266">
        <v>0.3168841482036</v>
      </c>
      <c r="M3266" s="5">
        <v>0</v>
      </c>
      <c r="N3266">
        <f t="shared" si="50"/>
        <v>1</v>
      </c>
    </row>
    <row r="3267" spans="1:14" x14ac:dyDescent="0.25">
      <c r="A3267" s="3">
        <v>3265</v>
      </c>
      <c r="B3267">
        <v>1.35624950597854</v>
      </c>
      <c r="C3267">
        <v>-0.43419237187390203</v>
      </c>
      <c r="D3267">
        <v>-1.03800845546774</v>
      </c>
      <c r="E3267">
        <v>-0.82225159366275602</v>
      </c>
      <c r="F3267">
        <v>-0.75064228297411095</v>
      </c>
      <c r="G3267">
        <v>0.38295427954164502</v>
      </c>
      <c r="H3267">
        <v>-1.4697268211566199</v>
      </c>
      <c r="I3267">
        <v>0.54215452245118501</v>
      </c>
      <c r="J3267" s="7">
        <v>0</v>
      </c>
      <c r="K3267">
        <v>0.772339904824769</v>
      </c>
      <c r="L3267">
        <v>0.22766009517523</v>
      </c>
      <c r="M3267" s="5">
        <v>0</v>
      </c>
      <c r="N3267">
        <f t="shared" ref="N3267:N3330" si="51">IF(J3267=M3267, 1, 0)</f>
        <v>1</v>
      </c>
    </row>
    <row r="3268" spans="1:14" x14ac:dyDescent="0.25">
      <c r="A3268" s="3">
        <v>3266</v>
      </c>
      <c r="B3268">
        <v>1.06777346398979</v>
      </c>
      <c r="C3268">
        <v>0.68799156631554703</v>
      </c>
      <c r="D3268">
        <v>-1.2041975311342401</v>
      </c>
      <c r="E3268">
        <v>1.8470634827607899</v>
      </c>
      <c r="F3268">
        <v>-0.66836723434311096</v>
      </c>
      <c r="G3268">
        <v>0.46772571915015299</v>
      </c>
      <c r="H3268">
        <v>-0.89283583221652796</v>
      </c>
      <c r="I3268">
        <v>-0.89033144725987601</v>
      </c>
      <c r="J3268" s="7">
        <v>0</v>
      </c>
      <c r="K3268">
        <v>0.74171669480860203</v>
      </c>
      <c r="L3268">
        <v>0.25828330519139697</v>
      </c>
      <c r="M3268" s="5">
        <v>0</v>
      </c>
      <c r="N3268">
        <f t="shared" si="51"/>
        <v>1</v>
      </c>
    </row>
    <row r="3269" spans="1:14" x14ac:dyDescent="0.25">
      <c r="A3269" s="3">
        <v>3267</v>
      </c>
      <c r="B3269">
        <v>-0.95155882993147101</v>
      </c>
      <c r="C3269">
        <v>-0.37513005933761601</v>
      </c>
      <c r="D3269">
        <v>1.7616185486092</v>
      </c>
      <c r="E3269">
        <v>-0.49960652982693399</v>
      </c>
      <c r="F3269">
        <v>-0.58609218571211197</v>
      </c>
      <c r="G3269">
        <v>-0.327388374824989</v>
      </c>
      <c r="H3269">
        <v>-1.21754358562013</v>
      </c>
      <c r="I3269">
        <v>0.85193663276230502</v>
      </c>
      <c r="J3269" s="7">
        <v>0</v>
      </c>
      <c r="K3269">
        <v>0.84829163796825002</v>
      </c>
      <c r="L3269">
        <v>0.15170836203174901</v>
      </c>
      <c r="M3269" s="5">
        <v>0</v>
      </c>
      <c r="N3269">
        <f t="shared" si="51"/>
        <v>1</v>
      </c>
    </row>
    <row r="3270" spans="1:14" x14ac:dyDescent="0.25">
      <c r="A3270" s="3">
        <v>3268</v>
      </c>
      <c r="B3270">
        <v>-0.66308278794271802</v>
      </c>
      <c r="C3270">
        <v>-0.49325468441018899</v>
      </c>
      <c r="D3270">
        <v>0.75283921959486</v>
      </c>
      <c r="E3270">
        <v>-0.74040880529439701</v>
      </c>
      <c r="F3270">
        <v>-0.50381713708111198</v>
      </c>
      <c r="G3270">
        <v>0.49563243071662</v>
      </c>
      <c r="H3270">
        <v>-0.14667615903540901</v>
      </c>
      <c r="I3270">
        <v>-0.62289408696322801</v>
      </c>
      <c r="J3270" s="7">
        <v>0</v>
      </c>
      <c r="K3270">
        <v>0.91011628857543703</v>
      </c>
      <c r="L3270">
        <v>8.9883711424562293E-2</v>
      </c>
      <c r="M3270" s="5">
        <v>0</v>
      </c>
      <c r="N3270">
        <f t="shared" si="51"/>
        <v>1</v>
      </c>
    </row>
    <row r="3271" spans="1:14" x14ac:dyDescent="0.25">
      <c r="A3271" s="3">
        <v>3269</v>
      </c>
      <c r="B3271">
        <v>0.77929742200104402</v>
      </c>
      <c r="C3271">
        <v>-0.197943121728755</v>
      </c>
      <c r="D3271">
        <v>0.50223601288348396</v>
      </c>
      <c r="E3271">
        <v>2.80930575503942</v>
      </c>
      <c r="F3271">
        <v>2.04670937047986</v>
      </c>
      <c r="G3271">
        <v>-0.39504870626952499</v>
      </c>
      <c r="H3271">
        <v>0.51908583772932504</v>
      </c>
      <c r="I3271">
        <v>2.4441636255425898</v>
      </c>
      <c r="J3271" s="7">
        <v>1</v>
      </c>
      <c r="K3271">
        <v>1.5832709987784601E-2</v>
      </c>
      <c r="L3271">
        <v>0.98416729001221503</v>
      </c>
      <c r="M3271" s="5">
        <v>1</v>
      </c>
      <c r="N3271">
        <f t="shared" si="51"/>
        <v>1</v>
      </c>
    </row>
    <row r="3272" spans="1:14" x14ac:dyDescent="0.25">
      <c r="A3272" s="3">
        <v>3270</v>
      </c>
      <c r="B3272">
        <v>1.93320158995605</v>
      </c>
      <c r="C3272">
        <v>-0.37513005933761601</v>
      </c>
      <c r="D3272">
        <v>-1.32664196962277</v>
      </c>
      <c r="E3272">
        <v>1.37098893473721</v>
      </c>
      <c r="F3272">
        <v>-0.33926703981911299</v>
      </c>
      <c r="G3272">
        <v>-0.36108357699528398</v>
      </c>
      <c r="H3272">
        <v>0.35522649211990098</v>
      </c>
      <c r="I3272">
        <v>-0.675184040832014</v>
      </c>
      <c r="J3272" s="7">
        <v>0</v>
      </c>
      <c r="K3272">
        <v>0.52278396279418005</v>
      </c>
      <c r="L3272">
        <v>0.47721603720581901</v>
      </c>
      <c r="M3272" s="5">
        <v>0</v>
      </c>
      <c r="N3272">
        <f t="shared" si="51"/>
        <v>1</v>
      </c>
    </row>
    <row r="3273" spans="1:14" x14ac:dyDescent="0.25">
      <c r="A3273" s="3">
        <v>3271</v>
      </c>
      <c r="B3273">
        <v>1.6447255479673</v>
      </c>
      <c r="C3273">
        <v>1.6329885668961299</v>
      </c>
      <c r="D3273">
        <v>-1.07792265972668</v>
      </c>
      <c r="E3273">
        <v>-0.69193597994913703</v>
      </c>
      <c r="F3273">
        <v>-0.75064228297411095</v>
      </c>
      <c r="G3273">
        <v>2.6765727925374801E-2</v>
      </c>
      <c r="H3273">
        <v>0.51908583772932504</v>
      </c>
      <c r="I3273">
        <v>-0.159367805438418</v>
      </c>
      <c r="J3273" s="7">
        <v>0</v>
      </c>
      <c r="K3273">
        <v>0.64145180079936603</v>
      </c>
      <c r="L3273">
        <v>0.35854819920063302</v>
      </c>
      <c r="M3273" s="5">
        <v>0</v>
      </c>
      <c r="N3273">
        <f t="shared" si="51"/>
        <v>1</v>
      </c>
    </row>
    <row r="3274" spans="1:14" x14ac:dyDescent="0.25">
      <c r="A3274" s="3">
        <v>3272</v>
      </c>
      <c r="B3274">
        <v>-0.66308278794271802</v>
      </c>
      <c r="C3274">
        <v>0.51080462870668597</v>
      </c>
      <c r="D3274">
        <v>-1.29829701947683</v>
      </c>
      <c r="E3274">
        <v>-0.626782983561051</v>
      </c>
      <c r="F3274">
        <v>-0.75064228297411095</v>
      </c>
      <c r="G3274">
        <v>1.1433132082551201</v>
      </c>
      <c r="H3274">
        <v>1.4412876468492299</v>
      </c>
      <c r="I3274">
        <v>0.79076977799624504</v>
      </c>
      <c r="J3274" s="7">
        <v>0</v>
      </c>
      <c r="K3274">
        <v>0.84067865451172896</v>
      </c>
      <c r="L3274">
        <v>0.15932134548827001</v>
      </c>
      <c r="M3274" s="5">
        <v>0</v>
      </c>
      <c r="N3274">
        <f t="shared" si="51"/>
        <v>1</v>
      </c>
    </row>
    <row r="3275" spans="1:14" x14ac:dyDescent="0.25">
      <c r="A3275" s="3">
        <v>3273</v>
      </c>
      <c r="B3275">
        <v>-8.6130703965213204E-2</v>
      </c>
      <c r="C3275">
        <v>0.39268000363411198</v>
      </c>
      <c r="D3275">
        <v>-0.38721174572244099</v>
      </c>
      <c r="E3275">
        <v>0.13729612054485901</v>
      </c>
      <c r="F3275">
        <v>-0.75064228297411095</v>
      </c>
      <c r="G3275">
        <v>0.52336810825458702</v>
      </c>
      <c r="H3275">
        <v>0.17940606739673701</v>
      </c>
      <c r="I3275">
        <v>1.22311220943976</v>
      </c>
      <c r="J3275" s="7">
        <v>1</v>
      </c>
      <c r="K3275">
        <v>0.68261251500474895</v>
      </c>
      <c r="L3275">
        <v>0.31738748499524999</v>
      </c>
      <c r="M3275" s="5">
        <v>0</v>
      </c>
      <c r="N3275">
        <f t="shared" si="51"/>
        <v>0</v>
      </c>
    </row>
    <row r="3276" spans="1:14" x14ac:dyDescent="0.25">
      <c r="A3276" s="3">
        <v>3274</v>
      </c>
      <c r="B3276">
        <v>-0.66308278794271802</v>
      </c>
      <c r="C3276">
        <v>1.2195523791421199</v>
      </c>
      <c r="D3276">
        <v>-1.31196235632587</v>
      </c>
      <c r="E3276">
        <v>-0.59434645934654695</v>
      </c>
      <c r="F3276">
        <v>-0.66836723434311096</v>
      </c>
      <c r="G3276">
        <v>0.46772571915015299</v>
      </c>
      <c r="H3276">
        <v>0.41108031571252901</v>
      </c>
      <c r="I3276">
        <v>-0.98024152855800195</v>
      </c>
      <c r="J3276" s="7">
        <v>0</v>
      </c>
      <c r="K3276">
        <v>0.95938705193952001</v>
      </c>
      <c r="L3276">
        <v>4.0612948060479603E-2</v>
      </c>
      <c r="M3276" s="5">
        <v>0</v>
      </c>
      <c r="N3276">
        <f t="shared" si="51"/>
        <v>1</v>
      </c>
    </row>
    <row r="3277" spans="1:14" x14ac:dyDescent="0.25">
      <c r="A3277" s="3">
        <v>3275</v>
      </c>
      <c r="B3277">
        <v>0.49082138001229098</v>
      </c>
      <c r="C3277">
        <v>0.33361769109782602</v>
      </c>
      <c r="D3277">
        <v>-1.48621616435689E-2</v>
      </c>
      <c r="E3277">
        <v>-0.61116580084740502</v>
      </c>
      <c r="F3277">
        <v>1.3885089814318701</v>
      </c>
      <c r="G3277">
        <v>-0.90206809594697002</v>
      </c>
      <c r="H3277">
        <v>5.44591192557599E-2</v>
      </c>
      <c r="I3277">
        <v>0.60626557946744797</v>
      </c>
      <c r="J3277" s="7">
        <v>1</v>
      </c>
      <c r="K3277">
        <v>0.39213616852931399</v>
      </c>
      <c r="L3277">
        <v>0.60786383147068501</v>
      </c>
      <c r="M3277" s="5">
        <v>1</v>
      </c>
      <c r="N3277">
        <f t="shared" si="51"/>
        <v>1</v>
      </c>
    </row>
    <row r="3278" spans="1:14" x14ac:dyDescent="0.25">
      <c r="A3278" s="3">
        <v>3276</v>
      </c>
      <c r="B3278">
        <v>1.6447255479673</v>
      </c>
      <c r="C3278">
        <v>-0.67044162201905</v>
      </c>
      <c r="D3278">
        <v>1.7847654280316301</v>
      </c>
      <c r="E3278">
        <v>1.3556735909466799</v>
      </c>
      <c r="F3278">
        <v>0.48348344649087999</v>
      </c>
      <c r="G3278">
        <v>1.0455464244957999</v>
      </c>
      <c r="H3278">
        <v>-0.99517219042736604</v>
      </c>
      <c r="I3278">
        <v>-0.101661504883145</v>
      </c>
      <c r="J3278" s="7">
        <v>1</v>
      </c>
      <c r="K3278">
        <v>0.11975684568761</v>
      </c>
      <c r="L3278">
        <v>0.88024315431238898</v>
      </c>
      <c r="M3278" s="5">
        <v>1</v>
      </c>
      <c r="N3278">
        <f t="shared" si="51"/>
        <v>1</v>
      </c>
    </row>
    <row r="3279" spans="1:14" x14ac:dyDescent="0.25">
      <c r="A3279" s="3">
        <v>3277</v>
      </c>
      <c r="B3279">
        <v>1.06777346398979</v>
      </c>
      <c r="C3279">
        <v>0.80611619138811996</v>
      </c>
      <c r="D3279">
        <v>0.74253901443964498</v>
      </c>
      <c r="E3279">
        <v>-0.65672309304452003</v>
      </c>
      <c r="F3279">
        <v>-0.75064228297411095</v>
      </c>
      <c r="G3279">
        <v>-0.78805713717632597</v>
      </c>
      <c r="H3279">
        <v>0.62255701465353597</v>
      </c>
      <c r="I3279">
        <v>-1.1870803174004101</v>
      </c>
      <c r="J3279" s="7">
        <v>0</v>
      </c>
      <c r="K3279">
        <v>0.77460227259290304</v>
      </c>
      <c r="L3279">
        <v>0.22539772740709599</v>
      </c>
      <c r="M3279" s="5">
        <v>0</v>
      </c>
      <c r="N3279">
        <f t="shared" si="51"/>
        <v>1</v>
      </c>
    </row>
    <row r="3280" spans="1:14" x14ac:dyDescent="0.25">
      <c r="A3280" s="3">
        <v>3278</v>
      </c>
      <c r="B3280">
        <v>-0.66308278794271802</v>
      </c>
      <c r="C3280">
        <v>1.8101755045049901</v>
      </c>
      <c r="D3280">
        <v>1.1013261161527801</v>
      </c>
      <c r="E3280">
        <v>-0.53126872581663198</v>
      </c>
      <c r="F3280">
        <v>1.2239588841698701</v>
      </c>
      <c r="G3280">
        <v>-1.57199572040458</v>
      </c>
      <c r="H3280">
        <v>1.0420954674315901</v>
      </c>
      <c r="I3280">
        <v>0.83382138267199901</v>
      </c>
      <c r="J3280" s="7">
        <v>1</v>
      </c>
      <c r="K3280">
        <v>0.43716897388239201</v>
      </c>
      <c r="L3280">
        <v>0.56283102611760705</v>
      </c>
      <c r="M3280" s="5">
        <v>1</v>
      </c>
      <c r="N3280">
        <f t="shared" si="51"/>
        <v>1</v>
      </c>
    </row>
    <row r="3281" spans="1:14" x14ac:dyDescent="0.25">
      <c r="A3281" s="3">
        <v>3279</v>
      </c>
      <c r="B3281">
        <v>1.06777346398979</v>
      </c>
      <c r="C3281">
        <v>-1.1429401223093401</v>
      </c>
      <c r="D3281">
        <v>-1.27780597138785</v>
      </c>
      <c r="E3281">
        <v>0.26539323136568699</v>
      </c>
      <c r="F3281">
        <v>-0.66836723434311096</v>
      </c>
      <c r="G3281">
        <v>-0.36108357699528398</v>
      </c>
      <c r="H3281">
        <v>1.40389976036621</v>
      </c>
      <c r="I3281">
        <v>-0.91211732841397297</v>
      </c>
      <c r="J3281" s="7">
        <v>0</v>
      </c>
      <c r="K3281">
        <v>0.807874293451745</v>
      </c>
      <c r="L3281">
        <v>0.192125706548254</v>
      </c>
      <c r="M3281" s="5">
        <v>0</v>
      </c>
      <c r="N3281">
        <f t="shared" si="51"/>
        <v>1</v>
      </c>
    </row>
    <row r="3282" spans="1:14" x14ac:dyDescent="0.25">
      <c r="A3282" s="3">
        <v>3280</v>
      </c>
      <c r="B3282">
        <v>1.93320158995605</v>
      </c>
      <c r="C3282">
        <v>-1.3791893724544899</v>
      </c>
      <c r="D3282">
        <v>-1.1870780024196299</v>
      </c>
      <c r="E3282">
        <v>0.212585739292458</v>
      </c>
      <c r="F3282">
        <v>1.71760917595587</v>
      </c>
      <c r="G3282">
        <v>8.8161677934185695E-2</v>
      </c>
      <c r="H3282">
        <v>-1.7631333977197601</v>
      </c>
      <c r="I3282">
        <v>-0.64006665413782704</v>
      </c>
      <c r="J3282" s="7">
        <v>0</v>
      </c>
      <c r="K3282">
        <v>0.38353707924680502</v>
      </c>
      <c r="L3282">
        <v>0.61646292075319398</v>
      </c>
      <c r="M3282" s="5">
        <v>1</v>
      </c>
      <c r="N3282">
        <f t="shared" si="51"/>
        <v>0</v>
      </c>
    </row>
    <row r="3283" spans="1:14" x14ac:dyDescent="0.25">
      <c r="A3283" s="3">
        <v>3281</v>
      </c>
      <c r="B3283">
        <v>1.06777346398979</v>
      </c>
      <c r="C3283">
        <v>0.98330312899698102</v>
      </c>
      <c r="D3283">
        <v>-1.2189353374834899</v>
      </c>
      <c r="E3283">
        <v>-0.72448847776861403</v>
      </c>
      <c r="F3283">
        <v>-0.42154208845011298</v>
      </c>
      <c r="G3283">
        <v>-1.0592473854626201</v>
      </c>
      <c r="H3283">
        <v>-0.61374920499676999</v>
      </c>
      <c r="I3283">
        <v>-0.65749364768060603</v>
      </c>
      <c r="J3283" s="7">
        <v>0</v>
      </c>
      <c r="K3283">
        <v>0.88171490877437098</v>
      </c>
      <c r="L3283">
        <v>0.118285091225628</v>
      </c>
      <c r="M3283" s="5">
        <v>0</v>
      </c>
      <c r="N3283">
        <f t="shared" si="51"/>
        <v>1</v>
      </c>
    </row>
    <row r="3284" spans="1:14" x14ac:dyDescent="0.25">
      <c r="A3284" s="3">
        <v>3282</v>
      </c>
      <c r="B3284">
        <v>1.35624950597854</v>
      </c>
      <c r="C3284">
        <v>1.2195523791421199</v>
      </c>
      <c r="D3284">
        <v>-1.1371758566925001</v>
      </c>
      <c r="E3284">
        <v>2.8786580267803501</v>
      </c>
      <c r="F3284">
        <v>1.3062339328008701</v>
      </c>
      <c r="G3284">
        <v>-1.09952153126241</v>
      </c>
      <c r="H3284">
        <v>0.99869985045922405</v>
      </c>
      <c r="I3284">
        <v>-0.28288740974922</v>
      </c>
      <c r="J3284" s="7">
        <v>1</v>
      </c>
      <c r="K3284">
        <v>0.147910689840003</v>
      </c>
      <c r="L3284">
        <v>0.85208931015999601</v>
      </c>
      <c r="M3284" s="5">
        <v>1</v>
      </c>
      <c r="N3284">
        <f t="shared" si="51"/>
        <v>1</v>
      </c>
    </row>
    <row r="3285" spans="1:14" x14ac:dyDescent="0.25">
      <c r="A3285" s="3">
        <v>3283</v>
      </c>
      <c r="B3285">
        <v>-0.95155882993147101</v>
      </c>
      <c r="C3285">
        <v>0.33361769109782602</v>
      </c>
      <c r="D3285">
        <v>6.2036544635712003E-2</v>
      </c>
      <c r="E3285">
        <v>0.54434620961665903</v>
      </c>
      <c r="F3285">
        <v>-0.75064228297411095</v>
      </c>
      <c r="G3285">
        <v>-1.0193739903553001</v>
      </c>
      <c r="H3285">
        <v>0.41108031571252901</v>
      </c>
      <c r="I3285">
        <v>1.6108136077027</v>
      </c>
      <c r="J3285" s="7">
        <v>0</v>
      </c>
      <c r="K3285">
        <v>0.79135463076687995</v>
      </c>
      <c r="L3285">
        <v>0.20864536923311899</v>
      </c>
      <c r="M3285" s="5">
        <v>0</v>
      </c>
      <c r="N3285">
        <f t="shared" si="51"/>
        <v>1</v>
      </c>
    </row>
    <row r="3286" spans="1:14" x14ac:dyDescent="0.25">
      <c r="A3286" s="3">
        <v>3284</v>
      </c>
      <c r="B3286">
        <v>1.6447255479673</v>
      </c>
      <c r="C3286">
        <v>0.33361769109782602</v>
      </c>
      <c r="D3286">
        <v>0.46352070802337297</v>
      </c>
      <c r="E3286">
        <v>-0.56774280035708102</v>
      </c>
      <c r="F3286">
        <v>-0.75064228297411095</v>
      </c>
      <c r="G3286">
        <v>0.35433803861399998</v>
      </c>
      <c r="H3286">
        <v>1.28858801000307</v>
      </c>
      <c r="I3286">
        <v>1.9795320845348601</v>
      </c>
      <c r="J3286" s="7">
        <v>1</v>
      </c>
      <c r="K3286">
        <v>0.153750893456368</v>
      </c>
      <c r="L3286">
        <v>0.84624910654363095</v>
      </c>
      <c r="M3286" s="5">
        <v>1</v>
      </c>
      <c r="N3286">
        <f t="shared" si="51"/>
        <v>1</v>
      </c>
    </row>
    <row r="3287" spans="1:14" x14ac:dyDescent="0.25">
      <c r="A3287" s="3">
        <v>3285</v>
      </c>
      <c r="B3287">
        <v>-0.95155882993147101</v>
      </c>
      <c r="C3287">
        <v>1.3967393167509801</v>
      </c>
      <c r="D3287">
        <v>1.1744140153408</v>
      </c>
      <c r="E3287">
        <v>1.1456114658757199</v>
      </c>
      <c r="F3287">
        <v>1.3885089814318701</v>
      </c>
      <c r="G3287">
        <v>-0.36108357699528398</v>
      </c>
      <c r="H3287">
        <v>-1.93104085677463</v>
      </c>
      <c r="I3287">
        <v>0.49041718032473502</v>
      </c>
      <c r="J3287" s="7">
        <v>0</v>
      </c>
      <c r="K3287">
        <v>0.52194660836961704</v>
      </c>
      <c r="L3287">
        <v>0.47805339163038202</v>
      </c>
      <c r="M3287" s="5">
        <v>0</v>
      </c>
      <c r="N3287">
        <f t="shared" si="51"/>
        <v>1</v>
      </c>
    </row>
    <row r="3288" spans="1:14" x14ac:dyDescent="0.25">
      <c r="A3288" s="3">
        <v>3286</v>
      </c>
      <c r="B3288">
        <v>-8.6130703965213204E-2</v>
      </c>
      <c r="C3288">
        <v>1.27861469167841</v>
      </c>
      <c r="D3288">
        <v>-1.0509103357129299</v>
      </c>
      <c r="E3288">
        <v>-0.53052032082134004</v>
      </c>
      <c r="F3288">
        <v>1.2239588841698701</v>
      </c>
      <c r="G3288">
        <v>0.79182640929648895</v>
      </c>
      <c r="H3288">
        <v>0.99869985045922405</v>
      </c>
      <c r="I3288">
        <v>-0.29590614409813099</v>
      </c>
      <c r="J3288" s="7">
        <v>1</v>
      </c>
      <c r="K3288">
        <v>0.576176973798186</v>
      </c>
      <c r="L3288">
        <v>0.423823026201813</v>
      </c>
      <c r="M3288" s="5">
        <v>0</v>
      </c>
      <c r="N3288">
        <f t="shared" si="51"/>
        <v>0</v>
      </c>
    </row>
    <row r="3289" spans="1:14" x14ac:dyDescent="0.25">
      <c r="A3289" s="3">
        <v>3287</v>
      </c>
      <c r="B3289">
        <v>-8.6130703965213204E-2</v>
      </c>
      <c r="C3289">
        <v>-1.0838778097730499</v>
      </c>
      <c r="D3289">
        <v>-0.56969915707672003</v>
      </c>
      <c r="E3289">
        <v>-0.363309939088103</v>
      </c>
      <c r="F3289">
        <v>-0.58609218571211197</v>
      </c>
      <c r="G3289">
        <v>1.75576345563373</v>
      </c>
      <c r="H3289">
        <v>-0.21790978636869901</v>
      </c>
      <c r="I3289">
        <v>1.6879967640336999</v>
      </c>
      <c r="J3289" s="7">
        <v>1</v>
      </c>
      <c r="K3289">
        <v>0.63778248876844401</v>
      </c>
      <c r="L3289">
        <v>0.36221751123155599</v>
      </c>
      <c r="M3289" s="5">
        <v>0</v>
      </c>
      <c r="N3289">
        <f t="shared" si="51"/>
        <v>0</v>
      </c>
    </row>
    <row r="3290" spans="1:14" x14ac:dyDescent="0.25">
      <c r="A3290" s="3">
        <v>3288</v>
      </c>
      <c r="B3290">
        <v>-0.95155882993147101</v>
      </c>
      <c r="C3290">
        <v>0.98330312899698102</v>
      </c>
      <c r="D3290">
        <v>0.45636589835152902</v>
      </c>
      <c r="E3290">
        <v>-0.65116752935449296</v>
      </c>
      <c r="F3290">
        <v>7.2108203335883095E-2</v>
      </c>
      <c r="G3290">
        <v>-1.95616950330522</v>
      </c>
      <c r="H3290">
        <v>-1.33933012430305</v>
      </c>
      <c r="I3290">
        <v>2.6306303416479699</v>
      </c>
      <c r="J3290" s="7">
        <v>0</v>
      </c>
      <c r="K3290">
        <v>0.74453547984567803</v>
      </c>
      <c r="L3290">
        <v>0.25546452015432097</v>
      </c>
      <c r="M3290" s="5">
        <v>0</v>
      </c>
      <c r="N3290">
        <f t="shared" si="51"/>
        <v>1</v>
      </c>
    </row>
    <row r="3291" spans="1:14" x14ac:dyDescent="0.25">
      <c r="A3291" s="3">
        <v>3289</v>
      </c>
      <c r="B3291">
        <v>1.35624950597854</v>
      </c>
      <c r="C3291">
        <v>0.45174231617039901</v>
      </c>
      <c r="D3291">
        <v>1.18255117229301</v>
      </c>
      <c r="E3291">
        <v>1.5276120637923301</v>
      </c>
      <c r="F3291">
        <v>-0.58609218571211197</v>
      </c>
      <c r="G3291">
        <v>-2.2728378385406098</v>
      </c>
      <c r="H3291">
        <v>-0.99517219042736604</v>
      </c>
      <c r="I3291">
        <v>-0.25723560410132101</v>
      </c>
      <c r="J3291" s="7">
        <v>1</v>
      </c>
      <c r="K3291">
        <v>0.55772297288950501</v>
      </c>
      <c r="L3291">
        <v>0.44227702711049399</v>
      </c>
      <c r="M3291" s="5">
        <v>0</v>
      </c>
      <c r="N3291">
        <f t="shared" si="51"/>
        <v>0</v>
      </c>
    </row>
    <row r="3292" spans="1:14" x14ac:dyDescent="0.25">
      <c r="A3292" s="3">
        <v>3290</v>
      </c>
      <c r="B3292">
        <v>1.6447255479673</v>
      </c>
      <c r="C3292">
        <v>-0.25700543426504202</v>
      </c>
      <c r="D3292">
        <v>-0.92986173625364499</v>
      </c>
      <c r="E3292">
        <v>-0.80585356127446095</v>
      </c>
      <c r="F3292">
        <v>-0.66836723434311096</v>
      </c>
      <c r="G3292">
        <v>0.238004587509345</v>
      </c>
      <c r="H3292">
        <v>0.86401762883774302</v>
      </c>
      <c r="I3292">
        <v>0.578092134192706</v>
      </c>
      <c r="J3292" s="7">
        <v>1</v>
      </c>
      <c r="K3292">
        <v>0.52271037533720199</v>
      </c>
      <c r="L3292">
        <v>0.47728962466279701</v>
      </c>
      <c r="M3292" s="5">
        <v>0</v>
      </c>
      <c r="N3292">
        <f t="shared" si="51"/>
        <v>0</v>
      </c>
    </row>
    <row r="3293" spans="1:14" x14ac:dyDescent="0.25">
      <c r="A3293" s="3">
        <v>3291</v>
      </c>
      <c r="B3293">
        <v>-8.6130703965213204E-2</v>
      </c>
      <c r="C3293">
        <v>-1.3201270599182</v>
      </c>
      <c r="D3293">
        <v>0.259836495562976</v>
      </c>
      <c r="E3293">
        <v>-0.794304230842099</v>
      </c>
      <c r="F3293">
        <v>-0.58609218571211197</v>
      </c>
      <c r="G3293">
        <v>0.79182640929648895</v>
      </c>
      <c r="H3293">
        <v>0.86401762883774302</v>
      </c>
      <c r="I3293">
        <v>-0.36305496114408697</v>
      </c>
      <c r="J3293" s="7">
        <v>1</v>
      </c>
      <c r="K3293">
        <v>0.835819542063031</v>
      </c>
      <c r="L3293">
        <v>0.16418045793696801</v>
      </c>
      <c r="M3293" s="5">
        <v>0</v>
      </c>
      <c r="N3293">
        <f t="shared" si="51"/>
        <v>0</v>
      </c>
    </row>
    <row r="3294" spans="1:14" x14ac:dyDescent="0.25">
      <c r="A3294" s="3">
        <v>3292</v>
      </c>
      <c r="B3294">
        <v>-0.66308278794271802</v>
      </c>
      <c r="C3294">
        <v>-1.3201270599182</v>
      </c>
      <c r="D3294">
        <v>-1.23687890982358</v>
      </c>
      <c r="E3294">
        <v>1.0186089672189</v>
      </c>
      <c r="F3294">
        <v>1.63533412732487</v>
      </c>
      <c r="G3294">
        <v>0.52336810825458702</v>
      </c>
      <c r="H3294">
        <v>0.41108031571252901</v>
      </c>
      <c r="I3294">
        <v>-1.2461560045104201</v>
      </c>
      <c r="J3294" s="7">
        <v>0</v>
      </c>
      <c r="K3294">
        <v>0.77189233934544099</v>
      </c>
      <c r="L3294">
        <v>0.22810766065455801</v>
      </c>
      <c r="M3294" s="5">
        <v>0</v>
      </c>
      <c r="N3294">
        <f t="shared" si="51"/>
        <v>1</v>
      </c>
    </row>
    <row r="3295" spans="1:14" x14ac:dyDescent="0.25">
      <c r="A3295" s="3">
        <v>3293</v>
      </c>
      <c r="B3295">
        <v>-0.95155882993147101</v>
      </c>
      <c r="C3295">
        <v>-0.67044162201905</v>
      </c>
      <c r="D3295">
        <v>-1.12147185645517</v>
      </c>
      <c r="E3295">
        <v>0.44423537710917499</v>
      </c>
      <c r="F3295">
        <v>-0.66836723434311096</v>
      </c>
      <c r="G3295">
        <v>0.55093517782462897</v>
      </c>
      <c r="H3295">
        <v>0.35522649211990098</v>
      </c>
      <c r="I3295">
        <v>0.30702435922205901</v>
      </c>
      <c r="J3295" s="7">
        <v>0</v>
      </c>
      <c r="K3295">
        <v>0.91371204218149205</v>
      </c>
      <c r="L3295">
        <v>8.6287957818507705E-2</v>
      </c>
      <c r="M3295" s="5">
        <v>0</v>
      </c>
      <c r="N3295">
        <f t="shared" si="51"/>
        <v>1</v>
      </c>
    </row>
    <row r="3296" spans="1:14" x14ac:dyDescent="0.25">
      <c r="A3296" s="3">
        <v>3294</v>
      </c>
      <c r="B3296">
        <v>-0.95155882993147101</v>
      </c>
      <c r="C3296">
        <v>-1.8516878727447801</v>
      </c>
      <c r="D3296">
        <v>1.5692781466972701</v>
      </c>
      <c r="E3296">
        <v>-0.81945851026307404</v>
      </c>
      <c r="F3296">
        <v>-1.01668452951162E-2</v>
      </c>
      <c r="G3296">
        <v>1.1914500186127199</v>
      </c>
      <c r="H3296">
        <v>0.81752108625212505</v>
      </c>
      <c r="I3296">
        <v>-0.57282008372575799</v>
      </c>
      <c r="J3296" s="7">
        <v>0</v>
      </c>
      <c r="K3296">
        <v>0.81502394141712198</v>
      </c>
      <c r="L3296">
        <v>0.184976058582877</v>
      </c>
      <c r="M3296" s="5">
        <v>0</v>
      </c>
      <c r="N3296">
        <f t="shared" si="51"/>
        <v>1</v>
      </c>
    </row>
    <row r="3297" spans="1:14" x14ac:dyDescent="0.25">
      <c r="A3297" s="3">
        <v>3295</v>
      </c>
      <c r="B3297">
        <v>-0.66308278794271802</v>
      </c>
      <c r="C3297">
        <v>-1.1429401223093401</v>
      </c>
      <c r="D3297">
        <v>-0.29280153391908997</v>
      </c>
      <c r="E3297">
        <v>0.43433675702051799</v>
      </c>
      <c r="F3297">
        <v>-0.66836723434311096</v>
      </c>
      <c r="G3297">
        <v>0.38295427954164502</v>
      </c>
      <c r="H3297">
        <v>0.29804783321081602</v>
      </c>
      <c r="I3297">
        <v>-1.0784730542952701</v>
      </c>
      <c r="J3297" s="7">
        <v>0</v>
      </c>
      <c r="K3297">
        <v>0.939269965908759</v>
      </c>
      <c r="L3297">
        <v>6.0730034091240503E-2</v>
      </c>
      <c r="M3297" s="5">
        <v>0</v>
      </c>
      <c r="N3297">
        <f t="shared" si="51"/>
        <v>1</v>
      </c>
    </row>
    <row r="3298" spans="1:14" x14ac:dyDescent="0.25">
      <c r="A3298" s="3">
        <v>3296</v>
      </c>
      <c r="B3298">
        <v>0.77929742200104402</v>
      </c>
      <c r="C3298">
        <v>0.86517850392440698</v>
      </c>
      <c r="D3298">
        <v>1.2457473885105299</v>
      </c>
      <c r="E3298">
        <v>-0.37404983953191301</v>
      </c>
      <c r="F3298">
        <v>-0.75064228297411095</v>
      </c>
      <c r="G3298">
        <v>1.1914500186127199</v>
      </c>
      <c r="H3298">
        <v>-1.6103036356306699</v>
      </c>
      <c r="I3298">
        <v>1.01771279949414</v>
      </c>
      <c r="J3298" s="7">
        <v>0</v>
      </c>
      <c r="K3298">
        <v>0.47043883031279998</v>
      </c>
      <c r="L3298">
        <v>0.52956116968719902</v>
      </c>
      <c r="M3298" s="5">
        <v>1</v>
      </c>
      <c r="N3298">
        <f t="shared" si="51"/>
        <v>0</v>
      </c>
    </row>
    <row r="3299" spans="1:14" x14ac:dyDescent="0.25">
      <c r="A3299" s="3">
        <v>3297</v>
      </c>
      <c r="B3299">
        <v>1.06777346398979</v>
      </c>
      <c r="C3299">
        <v>-0.43419237187390203</v>
      </c>
      <c r="D3299">
        <v>0.72457749605218003</v>
      </c>
      <c r="E3299">
        <v>-0.57527869943410503</v>
      </c>
      <c r="F3299">
        <v>-0.58609218571211197</v>
      </c>
      <c r="G3299">
        <v>1.30970669400016</v>
      </c>
      <c r="H3299">
        <v>0.86401762883774302</v>
      </c>
      <c r="I3299">
        <v>1.2709610614584701</v>
      </c>
      <c r="J3299" s="7">
        <v>0</v>
      </c>
      <c r="K3299">
        <v>0.265170582547402</v>
      </c>
      <c r="L3299">
        <v>0.734829417452597</v>
      </c>
      <c r="M3299" s="5">
        <v>1</v>
      </c>
      <c r="N3299">
        <f t="shared" si="51"/>
        <v>0</v>
      </c>
    </row>
    <row r="3300" spans="1:14" x14ac:dyDescent="0.25">
      <c r="A3300" s="3">
        <v>3298</v>
      </c>
      <c r="B3300">
        <v>1.93320158995605</v>
      </c>
      <c r="C3300">
        <v>1.5148639418235601</v>
      </c>
      <c r="D3300">
        <v>0.27756440749455402</v>
      </c>
      <c r="E3300">
        <v>-0.82717912334384702</v>
      </c>
      <c r="F3300">
        <v>-0.58609218571211197</v>
      </c>
      <c r="G3300">
        <v>0.411389211402377</v>
      </c>
      <c r="H3300">
        <v>-7.7635019160478699E-2</v>
      </c>
      <c r="I3300">
        <v>-0.64006665413782704</v>
      </c>
      <c r="J3300" s="7">
        <v>0</v>
      </c>
      <c r="K3300">
        <v>0.50749345234005405</v>
      </c>
      <c r="L3300">
        <v>0.492506547659945</v>
      </c>
      <c r="M3300" s="5">
        <v>0</v>
      </c>
      <c r="N3300">
        <f t="shared" si="51"/>
        <v>1</v>
      </c>
    </row>
    <row r="3301" spans="1:14" x14ac:dyDescent="0.25">
      <c r="A3301" s="3">
        <v>3299</v>
      </c>
      <c r="B3301">
        <v>1.6447255479673</v>
      </c>
      <c r="C3301">
        <v>-1.5563763100633501</v>
      </c>
      <c r="D3301">
        <v>0.25159432411660798</v>
      </c>
      <c r="E3301">
        <v>-0.75342608290499902</v>
      </c>
      <c r="F3301">
        <v>1.2239588841698701</v>
      </c>
      <c r="G3301">
        <v>0.94570654784516095</v>
      </c>
      <c r="H3301">
        <v>5.44591192557599E-2</v>
      </c>
      <c r="I3301">
        <v>-0.60596744413396297</v>
      </c>
      <c r="J3301" s="7">
        <v>1</v>
      </c>
      <c r="K3301">
        <v>0.27821779973779498</v>
      </c>
      <c r="L3301">
        <v>0.72178220026220397</v>
      </c>
      <c r="M3301" s="5">
        <v>1</v>
      </c>
      <c r="N3301">
        <f t="shared" si="51"/>
        <v>1</v>
      </c>
    </row>
    <row r="3302" spans="1:14" x14ac:dyDescent="0.25">
      <c r="A3302" s="3">
        <v>3300</v>
      </c>
      <c r="B3302">
        <v>-0.95155882993147101</v>
      </c>
      <c r="C3302">
        <v>0.80611619138811996</v>
      </c>
      <c r="D3302">
        <v>-1.0377453589635099</v>
      </c>
      <c r="E3302">
        <v>-0.54990642982518101</v>
      </c>
      <c r="F3302">
        <v>3.2808350999448601</v>
      </c>
      <c r="G3302">
        <v>-0.39504870626952499</v>
      </c>
      <c r="H3302">
        <v>-1.6103036356306699</v>
      </c>
      <c r="I3302">
        <v>-1.1045551493449799</v>
      </c>
      <c r="J3302" s="7">
        <v>0</v>
      </c>
      <c r="K3302">
        <v>0.77974546056485705</v>
      </c>
      <c r="L3302">
        <v>0.220254539435142</v>
      </c>
      <c r="M3302" s="5">
        <v>0</v>
      </c>
      <c r="N3302">
        <f t="shared" si="51"/>
        <v>1</v>
      </c>
    </row>
    <row r="3303" spans="1:14" x14ac:dyDescent="0.25">
      <c r="A3303" s="3">
        <v>3301</v>
      </c>
      <c r="B3303">
        <v>-0.95155882993147101</v>
      </c>
      <c r="C3303">
        <v>1.1014277540695501</v>
      </c>
      <c r="D3303">
        <v>0.43468564987680702</v>
      </c>
      <c r="E3303">
        <v>-0.64867234056008605</v>
      </c>
      <c r="F3303">
        <v>-0.66836723434311096</v>
      </c>
      <c r="G3303">
        <v>-1.2228455551873301</v>
      </c>
      <c r="H3303">
        <v>0.99869985045922405</v>
      </c>
      <c r="I3303">
        <v>-0.65749364768060603</v>
      </c>
      <c r="J3303" s="7">
        <v>0</v>
      </c>
      <c r="K3303">
        <v>0.94105153032033495</v>
      </c>
      <c r="L3303">
        <v>5.8948469679664398E-2</v>
      </c>
      <c r="M3303" s="5">
        <v>0</v>
      </c>
      <c r="N3303">
        <f t="shared" si="51"/>
        <v>1</v>
      </c>
    </row>
    <row r="3304" spans="1:14" x14ac:dyDescent="0.25">
      <c r="A3304" s="3">
        <v>3302</v>
      </c>
      <c r="B3304">
        <v>-0.37460674595396498</v>
      </c>
      <c r="C3304">
        <v>0.924240816460694</v>
      </c>
      <c r="D3304">
        <v>1.90158114299248</v>
      </c>
      <c r="E3304">
        <v>0.785957605923436</v>
      </c>
      <c r="F3304">
        <v>-0.75064228297411095</v>
      </c>
      <c r="G3304">
        <v>-1.2648216666249299</v>
      </c>
      <c r="H3304">
        <v>-1.93104085677463</v>
      </c>
      <c r="I3304">
        <v>-0.41945381308400298</v>
      </c>
      <c r="J3304" s="7">
        <v>1</v>
      </c>
      <c r="K3304">
        <v>0.87315102367174302</v>
      </c>
      <c r="L3304">
        <v>0.12684897632825601</v>
      </c>
      <c r="M3304" s="5">
        <v>0</v>
      </c>
      <c r="N3304">
        <f t="shared" si="51"/>
        <v>0</v>
      </c>
    </row>
    <row r="3305" spans="1:14" x14ac:dyDescent="0.25">
      <c r="A3305" s="3">
        <v>3303</v>
      </c>
      <c r="B3305">
        <v>-0.95155882993147101</v>
      </c>
      <c r="C3305">
        <v>-0.90669087216419697</v>
      </c>
      <c r="D3305">
        <v>-1.0875461832506601</v>
      </c>
      <c r="E3305">
        <v>-0.58647979990230903</v>
      </c>
      <c r="F3305">
        <v>-0.58609218571211197</v>
      </c>
      <c r="G3305">
        <v>1.3330114143257299</v>
      </c>
      <c r="H3305">
        <v>0.86401762883774302</v>
      </c>
      <c r="I3305">
        <v>-0.93434939686095997</v>
      </c>
      <c r="J3305" s="7">
        <v>0</v>
      </c>
      <c r="K3305">
        <v>0.95679721627124203</v>
      </c>
      <c r="L3305">
        <v>4.3202783728757597E-2</v>
      </c>
      <c r="M3305" s="5">
        <v>0</v>
      </c>
      <c r="N3305">
        <f t="shared" si="51"/>
        <v>1</v>
      </c>
    </row>
    <row r="3306" spans="1:14" x14ac:dyDescent="0.25">
      <c r="A3306" s="3">
        <v>3304</v>
      </c>
      <c r="B3306">
        <v>0.49082138001229098</v>
      </c>
      <c r="C3306">
        <v>-0.61137930948276298</v>
      </c>
      <c r="D3306">
        <v>0.834003076111825</v>
      </c>
      <c r="E3306">
        <v>0.21946853662158999</v>
      </c>
      <c r="F3306">
        <v>2.1289844191108598</v>
      </c>
      <c r="G3306">
        <v>0.92041047103081597</v>
      </c>
      <c r="H3306">
        <v>0.81752108625212505</v>
      </c>
      <c r="I3306">
        <v>1.2567390154365901</v>
      </c>
      <c r="J3306" s="7">
        <v>1</v>
      </c>
      <c r="K3306">
        <v>5.83656145791785E-2</v>
      </c>
      <c r="L3306">
        <v>0.94163438542082101</v>
      </c>
      <c r="M3306" s="5">
        <v>1</v>
      </c>
      <c r="N3306">
        <f t="shared" si="51"/>
        <v>1</v>
      </c>
    </row>
    <row r="3307" spans="1:14" x14ac:dyDescent="0.25">
      <c r="A3307" s="3">
        <v>3305</v>
      </c>
      <c r="B3307">
        <v>-0.37460674595396498</v>
      </c>
      <c r="C3307">
        <v>0.924240816460694</v>
      </c>
      <c r="D3307">
        <v>1.47212171454594</v>
      </c>
      <c r="E3307">
        <v>-0.57946334616488804</v>
      </c>
      <c r="F3307">
        <v>-0.66836723434311096</v>
      </c>
      <c r="G3307">
        <v>1.73440029810521</v>
      </c>
      <c r="H3307">
        <v>1.4781781047869</v>
      </c>
      <c r="I3307">
        <v>1.2709610614584701</v>
      </c>
      <c r="J3307" s="7">
        <v>1</v>
      </c>
      <c r="K3307">
        <v>0.38262869522695198</v>
      </c>
      <c r="L3307">
        <v>0.61737130477304702</v>
      </c>
      <c r="M3307" s="5">
        <v>1</v>
      </c>
      <c r="N3307">
        <f t="shared" si="51"/>
        <v>1</v>
      </c>
    </row>
    <row r="3308" spans="1:14" x14ac:dyDescent="0.25">
      <c r="A3308" s="3">
        <v>3306</v>
      </c>
      <c r="B3308">
        <v>1.06777346398979</v>
      </c>
      <c r="C3308">
        <v>-0.49325468441018899</v>
      </c>
      <c r="D3308">
        <v>-0.98691770861679695</v>
      </c>
      <c r="E3308">
        <v>1.3235387617409999</v>
      </c>
      <c r="F3308">
        <v>-0.58609218571211197</v>
      </c>
      <c r="G3308">
        <v>1.1914500186127199</v>
      </c>
      <c r="H3308">
        <v>0.86401762883774302</v>
      </c>
      <c r="I3308">
        <v>-0.43395880909033502</v>
      </c>
      <c r="J3308" s="7">
        <v>1</v>
      </c>
      <c r="K3308">
        <v>0.54321493792731201</v>
      </c>
      <c r="L3308">
        <v>0.45678506207268699</v>
      </c>
      <c r="M3308" s="5">
        <v>0</v>
      </c>
      <c r="N3308">
        <f t="shared" si="51"/>
        <v>0</v>
      </c>
    </row>
    <row r="3309" spans="1:14" x14ac:dyDescent="0.25">
      <c r="A3309" s="3">
        <v>3307</v>
      </c>
      <c r="B3309">
        <v>-0.66308278794271802</v>
      </c>
      <c r="C3309">
        <v>0.924240816460694</v>
      </c>
      <c r="D3309">
        <v>-3.4261545380595497E-2</v>
      </c>
      <c r="E3309">
        <v>-0.58452968918334203</v>
      </c>
      <c r="F3309">
        <v>-0.66836723434311096</v>
      </c>
      <c r="G3309">
        <v>0.46772571915015299</v>
      </c>
      <c r="H3309">
        <v>0.29804783321081602</v>
      </c>
      <c r="I3309">
        <v>-1.3763864301356401</v>
      </c>
      <c r="J3309" s="7">
        <v>0</v>
      </c>
      <c r="K3309">
        <v>0.948170604237632</v>
      </c>
      <c r="L3309">
        <v>5.1829395762367697E-2</v>
      </c>
      <c r="M3309" s="5">
        <v>0</v>
      </c>
      <c r="N3309">
        <f t="shared" si="51"/>
        <v>1</v>
      </c>
    </row>
    <row r="3310" spans="1:14" x14ac:dyDescent="0.25">
      <c r="A3310" s="3">
        <v>3308</v>
      </c>
      <c r="B3310">
        <v>1.6447255479673</v>
      </c>
      <c r="C3310">
        <v>-1.3201270599182</v>
      </c>
      <c r="D3310">
        <v>-0.28150087022865</v>
      </c>
      <c r="E3310">
        <v>0.69449145755043795</v>
      </c>
      <c r="F3310">
        <v>-0.42154208845011298</v>
      </c>
      <c r="G3310">
        <v>0.99589202749702399</v>
      </c>
      <c r="H3310">
        <v>-1.4697268211566199</v>
      </c>
      <c r="I3310">
        <v>0.272723369180704</v>
      </c>
      <c r="J3310" s="7">
        <v>0</v>
      </c>
      <c r="K3310">
        <v>0.47463881974858602</v>
      </c>
      <c r="L3310">
        <v>0.52536118025141398</v>
      </c>
      <c r="M3310" s="5">
        <v>1</v>
      </c>
      <c r="N3310">
        <f t="shared" si="51"/>
        <v>0</v>
      </c>
    </row>
    <row r="3311" spans="1:14" x14ac:dyDescent="0.25">
      <c r="A3311" s="3">
        <v>3309</v>
      </c>
      <c r="B3311">
        <v>-0.66308278794271802</v>
      </c>
      <c r="C3311">
        <v>-0.84762855962790995</v>
      </c>
      <c r="D3311">
        <v>0.57639170445558696</v>
      </c>
      <c r="E3311">
        <v>-0.62768533954597605</v>
      </c>
      <c r="F3311">
        <v>-0.50381713708111198</v>
      </c>
      <c r="G3311">
        <v>1.60423853828685</v>
      </c>
      <c r="H3311">
        <v>-1.93104085677463</v>
      </c>
      <c r="I3311">
        <v>0.24646616933614501</v>
      </c>
      <c r="J3311" s="7">
        <v>0</v>
      </c>
      <c r="K3311">
        <v>0.88982262967314596</v>
      </c>
      <c r="L3311">
        <v>0.110177370326853</v>
      </c>
      <c r="M3311" s="5">
        <v>0</v>
      </c>
      <c r="N3311">
        <f t="shared" si="51"/>
        <v>1</v>
      </c>
    </row>
    <row r="3312" spans="1:14" x14ac:dyDescent="0.25">
      <c r="A3312" s="3">
        <v>3310</v>
      </c>
      <c r="B3312">
        <v>-0.95155882993147101</v>
      </c>
      <c r="C3312">
        <v>-0.96575318470048399</v>
      </c>
      <c r="D3312">
        <v>1.13698338334592</v>
      </c>
      <c r="E3312">
        <v>1.09002791493145</v>
      </c>
      <c r="F3312">
        <v>1.4707840300628701</v>
      </c>
      <c r="G3312">
        <v>-0.327388374824989</v>
      </c>
      <c r="H3312">
        <v>-1.6103036356306699</v>
      </c>
      <c r="I3312">
        <v>-1.4489819710051499</v>
      </c>
      <c r="J3312" s="7">
        <v>0</v>
      </c>
      <c r="K3312">
        <v>0.81571822423459694</v>
      </c>
      <c r="L3312">
        <v>0.184281775765402</v>
      </c>
      <c r="M3312" s="5">
        <v>0</v>
      </c>
      <c r="N3312">
        <f t="shared" si="51"/>
        <v>1</v>
      </c>
    </row>
    <row r="3313" spans="1:14" x14ac:dyDescent="0.25">
      <c r="A3313" s="3">
        <v>3311</v>
      </c>
      <c r="B3313">
        <v>0.77929742200104402</v>
      </c>
      <c r="C3313">
        <v>-1.7926255602084999</v>
      </c>
      <c r="D3313">
        <v>-1.0523940630695501</v>
      </c>
      <c r="E3313">
        <v>-0.65414648340248105</v>
      </c>
      <c r="F3313">
        <v>-0.50381713708111198</v>
      </c>
      <c r="G3313">
        <v>-0.42928886265374</v>
      </c>
      <c r="H3313">
        <v>-1.93104085677463</v>
      </c>
      <c r="I3313">
        <v>0.89930849781436395</v>
      </c>
      <c r="J3313" s="7">
        <v>0</v>
      </c>
      <c r="K3313">
        <v>0.86156769021801105</v>
      </c>
      <c r="L3313">
        <v>0.13843230978198801</v>
      </c>
      <c r="M3313" s="5">
        <v>0</v>
      </c>
      <c r="N3313">
        <f t="shared" si="51"/>
        <v>1</v>
      </c>
    </row>
    <row r="3314" spans="1:14" x14ac:dyDescent="0.25">
      <c r="A3314" s="3">
        <v>3312</v>
      </c>
      <c r="B3314">
        <v>-0.66308278794271802</v>
      </c>
      <c r="C3314">
        <v>-0.25700543426504202</v>
      </c>
      <c r="D3314">
        <v>-1.07786385202041</v>
      </c>
      <c r="E3314">
        <v>-0.68060775251772798</v>
      </c>
      <c r="F3314">
        <v>-0.42154208845011298</v>
      </c>
      <c r="G3314">
        <v>-0.94079304677387299</v>
      </c>
      <c r="H3314">
        <v>-1.93104085677463</v>
      </c>
      <c r="I3314">
        <v>0.36521975978064303</v>
      </c>
      <c r="J3314" s="7">
        <v>0</v>
      </c>
      <c r="K3314">
        <v>0.967399047075021</v>
      </c>
      <c r="L3314">
        <v>3.2600952924978201E-2</v>
      </c>
      <c r="M3314" s="5">
        <v>0</v>
      </c>
      <c r="N3314">
        <f t="shared" si="51"/>
        <v>1</v>
      </c>
    </row>
    <row r="3315" spans="1:14" x14ac:dyDescent="0.25">
      <c r="A3315" s="3">
        <v>3313</v>
      </c>
      <c r="B3315">
        <v>-0.95155882993147101</v>
      </c>
      <c r="C3315">
        <v>-0.13888080919246801</v>
      </c>
      <c r="D3315">
        <v>0.51985860863768296</v>
      </c>
      <c r="E3315">
        <v>-0.56236282277308602</v>
      </c>
      <c r="F3315">
        <v>-1.01668452951162E-2</v>
      </c>
      <c r="G3315">
        <v>1.0455464244957999</v>
      </c>
      <c r="H3315">
        <v>0.41108031571252901</v>
      </c>
      <c r="I3315">
        <v>-0.82745439058089798</v>
      </c>
      <c r="J3315" s="7">
        <v>0</v>
      </c>
      <c r="K3315">
        <v>0.87862204440740199</v>
      </c>
      <c r="L3315">
        <v>0.12137795559259699</v>
      </c>
      <c r="M3315" s="5">
        <v>0</v>
      </c>
      <c r="N3315">
        <f t="shared" si="51"/>
        <v>1</v>
      </c>
    </row>
    <row r="3316" spans="1:14" x14ac:dyDescent="0.25">
      <c r="A3316" s="3">
        <v>3314</v>
      </c>
      <c r="B3316">
        <v>-0.66308278794271802</v>
      </c>
      <c r="C3316">
        <v>-1.7926255602084999</v>
      </c>
      <c r="D3316">
        <v>-1.27488452644489</v>
      </c>
      <c r="E3316">
        <v>-0.68146657176189496</v>
      </c>
      <c r="F3316">
        <v>-0.75064228297411095</v>
      </c>
      <c r="G3316">
        <v>0.32553776795491701</v>
      </c>
      <c r="H3316">
        <v>-0.61374920499676999</v>
      </c>
      <c r="I3316">
        <v>-0.91211732841397297</v>
      </c>
      <c r="J3316" s="7">
        <v>0</v>
      </c>
      <c r="K3316">
        <v>0.98112796945014702</v>
      </c>
      <c r="L3316">
        <v>1.8872030549852301E-2</v>
      </c>
      <c r="M3316" s="5">
        <v>0</v>
      </c>
      <c r="N3316">
        <f t="shared" si="51"/>
        <v>1</v>
      </c>
    </row>
    <row r="3317" spans="1:14" x14ac:dyDescent="0.25">
      <c r="A3317" s="3">
        <v>3315</v>
      </c>
      <c r="B3317">
        <v>-0.66308278794271802</v>
      </c>
      <c r="C3317">
        <v>-1.20200243484563</v>
      </c>
      <c r="D3317">
        <v>-1.39359379413651</v>
      </c>
      <c r="E3317">
        <v>0.89711997463055304</v>
      </c>
      <c r="F3317">
        <v>-0.42154208845011298</v>
      </c>
      <c r="G3317">
        <v>1.7129443239745199</v>
      </c>
      <c r="H3317">
        <v>1.3659985079057</v>
      </c>
      <c r="I3317">
        <v>-1.0784730542952701</v>
      </c>
      <c r="J3317" s="7">
        <v>0</v>
      </c>
      <c r="K3317">
        <v>0.89546618415365897</v>
      </c>
      <c r="L3317">
        <v>0.10453381584634</v>
      </c>
      <c r="M3317" s="5">
        <v>0</v>
      </c>
      <c r="N3317">
        <f t="shared" si="51"/>
        <v>1</v>
      </c>
    </row>
    <row r="3318" spans="1:14" x14ac:dyDescent="0.25">
      <c r="A3318" s="3">
        <v>3316</v>
      </c>
      <c r="B3318">
        <v>-0.66308278794271802</v>
      </c>
      <c r="C3318">
        <v>2.1645493797227102</v>
      </c>
      <c r="D3318">
        <v>0.65002340407541603</v>
      </c>
      <c r="E3318">
        <v>-0.66874605343264704</v>
      </c>
      <c r="F3318">
        <v>-0.66836723434311096</v>
      </c>
      <c r="G3318">
        <v>-1.0193739903553001</v>
      </c>
      <c r="H3318">
        <v>0.90969113945387903</v>
      </c>
      <c r="I3318">
        <v>-0.60596744413396297</v>
      </c>
      <c r="J3318" s="7">
        <v>0</v>
      </c>
      <c r="K3318">
        <v>0.90198758738053797</v>
      </c>
      <c r="L3318">
        <v>9.8012412619461198E-2</v>
      </c>
      <c r="M3318" s="5">
        <v>0</v>
      </c>
      <c r="N3318">
        <f t="shared" si="51"/>
        <v>1</v>
      </c>
    </row>
    <row r="3319" spans="1:14" x14ac:dyDescent="0.25">
      <c r="A3319" s="3">
        <v>3317</v>
      </c>
      <c r="B3319">
        <v>0.20234533802353899</v>
      </c>
      <c r="C3319">
        <v>-0.13888080919246801</v>
      </c>
      <c r="D3319">
        <v>0.55715654721555297</v>
      </c>
      <c r="E3319">
        <v>1.2089015076438201</v>
      </c>
      <c r="F3319">
        <v>1.1416838355388701</v>
      </c>
      <c r="G3319">
        <v>-4.2585764406222601E-3</v>
      </c>
      <c r="H3319">
        <v>1.4781781047869</v>
      </c>
      <c r="I3319">
        <v>0.91673534574841498</v>
      </c>
      <c r="J3319" s="7">
        <v>1</v>
      </c>
      <c r="K3319">
        <v>0.14359326545221901</v>
      </c>
      <c r="L3319">
        <v>0.85640673454778005</v>
      </c>
      <c r="M3319" s="5">
        <v>1</v>
      </c>
      <c r="N3319">
        <f t="shared" si="51"/>
        <v>1</v>
      </c>
    </row>
    <row r="3320" spans="1:14" x14ac:dyDescent="0.25">
      <c r="A3320" s="3">
        <v>3318</v>
      </c>
      <c r="B3320">
        <v>0.20234533802353899</v>
      </c>
      <c r="C3320">
        <v>1.3376770042146999</v>
      </c>
      <c r="D3320">
        <v>0.94048230594428095</v>
      </c>
      <c r="E3320">
        <v>-0.71734000931195596</v>
      </c>
      <c r="F3320">
        <v>-0.75064228297411095</v>
      </c>
      <c r="G3320">
        <v>0.411389211402377</v>
      </c>
      <c r="H3320">
        <v>-0.21790978636869901</v>
      </c>
      <c r="I3320">
        <v>1.20361085126437</v>
      </c>
      <c r="J3320" s="7">
        <v>1</v>
      </c>
      <c r="K3320">
        <v>0.56862821224972104</v>
      </c>
      <c r="L3320">
        <v>0.43137178775027801</v>
      </c>
      <c r="M3320" s="5">
        <v>0</v>
      </c>
      <c r="N3320">
        <f t="shared" si="51"/>
        <v>0</v>
      </c>
    </row>
    <row r="3321" spans="1:14" x14ac:dyDescent="0.25">
      <c r="A3321" s="3">
        <v>3319</v>
      </c>
      <c r="B3321">
        <v>-0.66308278794271802</v>
      </c>
      <c r="C3321">
        <v>-0.96575318470048399</v>
      </c>
      <c r="D3321">
        <v>0.98170562351423096</v>
      </c>
      <c r="E3321">
        <v>0.76946009144288796</v>
      </c>
      <c r="F3321">
        <v>0.318933349228881</v>
      </c>
      <c r="G3321">
        <v>-1.9059436600753299</v>
      </c>
      <c r="H3321">
        <v>-1.33933012430305</v>
      </c>
      <c r="I3321">
        <v>1.0818895947510401</v>
      </c>
      <c r="J3321" s="7">
        <v>0</v>
      </c>
      <c r="K3321">
        <v>0.74415716711088198</v>
      </c>
      <c r="L3321">
        <v>0.25584283288911702</v>
      </c>
      <c r="M3321" s="5">
        <v>0</v>
      </c>
      <c r="N3321">
        <f t="shared" si="51"/>
        <v>1</v>
      </c>
    </row>
    <row r="3322" spans="1:14" x14ac:dyDescent="0.25">
      <c r="A3322" s="3">
        <v>3320</v>
      </c>
      <c r="B3322">
        <v>-0.66308278794271802</v>
      </c>
      <c r="C3322">
        <v>-1.0838778097730499</v>
      </c>
      <c r="D3322">
        <v>0.59739094306831397</v>
      </c>
      <c r="E3322">
        <v>-0.57311241611149299</v>
      </c>
      <c r="F3322">
        <v>-0.66836723434311096</v>
      </c>
      <c r="G3322">
        <v>-0.56910725249630401</v>
      </c>
      <c r="H3322">
        <v>-1.4697268211566199</v>
      </c>
      <c r="I3322">
        <v>-1.3763864301356401</v>
      </c>
      <c r="J3322" s="7">
        <v>0</v>
      </c>
      <c r="K3322">
        <v>0.97684159062804599</v>
      </c>
      <c r="L3322">
        <v>2.3158409371953799E-2</v>
      </c>
      <c r="M3322" s="5">
        <v>0</v>
      </c>
      <c r="N3322">
        <f t="shared" si="51"/>
        <v>1</v>
      </c>
    </row>
    <row r="3323" spans="1:14" x14ac:dyDescent="0.25">
      <c r="A3323" s="3">
        <v>3321</v>
      </c>
      <c r="B3323">
        <v>-0.66308278794271802</v>
      </c>
      <c r="C3323">
        <v>-1.0838778097730499</v>
      </c>
      <c r="D3323">
        <v>-3.6941789454234097E-2</v>
      </c>
      <c r="E3323">
        <v>-0.31259294080310202</v>
      </c>
      <c r="F3323">
        <v>-0.66836723434311096</v>
      </c>
      <c r="G3323">
        <v>-0.36108357699528398</v>
      </c>
      <c r="H3323">
        <v>1.2490425642407099</v>
      </c>
      <c r="I3323">
        <v>-1.4489819710051499</v>
      </c>
      <c r="J3323" s="7">
        <v>0</v>
      </c>
      <c r="K3323">
        <v>0.95460735283586895</v>
      </c>
      <c r="L3323">
        <v>4.5392647164130703E-2</v>
      </c>
      <c r="M3323" s="5">
        <v>0</v>
      </c>
      <c r="N3323">
        <f t="shared" si="51"/>
        <v>1</v>
      </c>
    </row>
    <row r="3324" spans="1:14" x14ac:dyDescent="0.25">
      <c r="A3324" s="3">
        <v>3322</v>
      </c>
      <c r="B3324">
        <v>-0.66308278794271802</v>
      </c>
      <c r="C3324">
        <v>0.98330312899698102</v>
      </c>
      <c r="D3324">
        <v>-0.145927478430533</v>
      </c>
      <c r="E3324">
        <v>0.192948241322803</v>
      </c>
      <c r="F3324">
        <v>2.21125946774186</v>
      </c>
      <c r="G3324">
        <v>-1.7591949461265399</v>
      </c>
      <c r="H3324">
        <v>0.29804783321081602</v>
      </c>
      <c r="I3324">
        <v>-4.63118635486445E-2</v>
      </c>
      <c r="J3324" s="7">
        <v>1</v>
      </c>
      <c r="K3324">
        <v>0.55909355399263905</v>
      </c>
      <c r="L3324">
        <v>0.44090644600736001</v>
      </c>
      <c r="M3324" s="5">
        <v>0</v>
      </c>
      <c r="N3324">
        <f t="shared" si="51"/>
        <v>0</v>
      </c>
    </row>
    <row r="3325" spans="1:14" x14ac:dyDescent="0.25">
      <c r="A3325" s="3">
        <v>3323</v>
      </c>
      <c r="B3325">
        <v>-0.95155882993147101</v>
      </c>
      <c r="C3325">
        <v>3.8306128416391798E-2</v>
      </c>
      <c r="D3325">
        <v>0.48938350094324101</v>
      </c>
      <c r="E3325">
        <v>-0.83207148729928204</v>
      </c>
      <c r="F3325">
        <v>-0.33926703981911299</v>
      </c>
      <c r="G3325">
        <v>-0.60480463112330696</v>
      </c>
      <c r="H3325">
        <v>0.86401762883774302</v>
      </c>
      <c r="I3325">
        <v>0.281373163549205</v>
      </c>
      <c r="J3325" s="7">
        <v>0</v>
      </c>
      <c r="K3325">
        <v>0.87629323511726598</v>
      </c>
      <c r="L3325">
        <v>0.12370676488273299</v>
      </c>
      <c r="M3325" s="5">
        <v>0</v>
      </c>
      <c r="N3325">
        <f t="shared" si="51"/>
        <v>1</v>
      </c>
    </row>
    <row r="3326" spans="1:14" x14ac:dyDescent="0.25">
      <c r="A3326" s="3">
        <v>3324</v>
      </c>
      <c r="B3326">
        <v>-0.37460674595396498</v>
      </c>
      <c r="C3326">
        <v>0.74705387885183305</v>
      </c>
      <c r="D3326">
        <v>0.282353506586908</v>
      </c>
      <c r="E3326">
        <v>-0.79709026510617298</v>
      </c>
      <c r="F3326">
        <v>2.54035966226586</v>
      </c>
      <c r="G3326">
        <v>0.14871073467024801</v>
      </c>
      <c r="H3326">
        <v>1.0420954674315901</v>
      </c>
      <c r="I3326">
        <v>-0.46348654938825101</v>
      </c>
      <c r="J3326" s="7">
        <v>1</v>
      </c>
      <c r="K3326">
        <v>0.35374513220906401</v>
      </c>
      <c r="L3326">
        <v>0.64625486779093499</v>
      </c>
      <c r="M3326" s="5">
        <v>1</v>
      </c>
      <c r="N3326">
        <f t="shared" si="51"/>
        <v>1</v>
      </c>
    </row>
    <row r="3327" spans="1:14" x14ac:dyDescent="0.25">
      <c r="A3327" s="3">
        <v>3325</v>
      </c>
      <c r="B3327">
        <v>-0.95155882993147101</v>
      </c>
      <c r="C3327">
        <v>1.45580162928727</v>
      </c>
      <c r="D3327">
        <v>0.51273781015802899</v>
      </c>
      <c r="E3327">
        <v>-0.75041323703941698</v>
      </c>
      <c r="F3327">
        <v>-0.58609218571211197</v>
      </c>
      <c r="G3327">
        <v>-0.94079304677387299</v>
      </c>
      <c r="H3327">
        <v>0.99869985045922405</v>
      </c>
      <c r="I3327">
        <v>0.77826099043876995</v>
      </c>
      <c r="J3327" s="7">
        <v>0</v>
      </c>
      <c r="K3327">
        <v>0.84096390852636305</v>
      </c>
      <c r="L3327">
        <v>0.15903609147363601</v>
      </c>
      <c r="M3327" s="5">
        <v>0</v>
      </c>
      <c r="N3327">
        <f t="shared" si="51"/>
        <v>1</v>
      </c>
    </row>
    <row r="3328" spans="1:14" x14ac:dyDescent="0.25">
      <c r="A3328" s="3">
        <v>3326</v>
      </c>
      <c r="B3328">
        <v>1.35624950597854</v>
      </c>
      <c r="C3328">
        <v>3.8306128416391798E-2</v>
      </c>
      <c r="D3328">
        <v>0.64054564485594201</v>
      </c>
      <c r="E3328">
        <v>-0.83153164077514696</v>
      </c>
      <c r="F3328">
        <v>1.0594087869078701</v>
      </c>
      <c r="G3328">
        <v>-1.6179404109292801</v>
      </c>
      <c r="H3328">
        <v>0.90969113945387903</v>
      </c>
      <c r="I3328">
        <v>0.80935734212367405</v>
      </c>
      <c r="J3328" s="7">
        <v>1</v>
      </c>
      <c r="K3328">
        <v>0.20768684169131901</v>
      </c>
      <c r="L3328">
        <v>0.79231315830867999</v>
      </c>
      <c r="M3328" s="5">
        <v>1</v>
      </c>
      <c r="N3328">
        <f t="shared" si="51"/>
        <v>1</v>
      </c>
    </row>
    <row r="3329" spans="1:14" x14ac:dyDescent="0.25">
      <c r="A3329" s="3">
        <v>3327</v>
      </c>
      <c r="B3329">
        <v>-0.95155882993147101</v>
      </c>
      <c r="C3329">
        <v>1.27861469167841</v>
      </c>
      <c r="D3329">
        <v>0.51864362357137395</v>
      </c>
      <c r="E3329">
        <v>-0.808689328589421</v>
      </c>
      <c r="F3329">
        <v>-0.66836723434311096</v>
      </c>
      <c r="G3329">
        <v>1.7129443239745199</v>
      </c>
      <c r="H3329">
        <v>0.41108031571252901</v>
      </c>
      <c r="I3329">
        <v>0.66116184294851199</v>
      </c>
      <c r="J3329" s="7">
        <v>0</v>
      </c>
      <c r="K3329">
        <v>0.77813918753552602</v>
      </c>
      <c r="L3329">
        <v>0.22186081246447301</v>
      </c>
      <c r="M3329" s="5">
        <v>0</v>
      </c>
      <c r="N3329">
        <f t="shared" si="51"/>
        <v>1</v>
      </c>
    </row>
    <row r="3330" spans="1:14" x14ac:dyDescent="0.25">
      <c r="A3330" s="3">
        <v>3328</v>
      </c>
      <c r="B3330">
        <v>-8.6130703965213204E-2</v>
      </c>
      <c r="C3330">
        <v>-0.31606774680132899</v>
      </c>
      <c r="D3330">
        <v>0.19668547641805301</v>
      </c>
      <c r="E3330">
        <v>-0.64423653406033698</v>
      </c>
      <c r="F3330">
        <v>1.0594087869078701</v>
      </c>
      <c r="G3330">
        <v>-0.13061786176780901</v>
      </c>
      <c r="H3330">
        <v>-1.21754358562013</v>
      </c>
      <c r="I3330">
        <v>0.68127367351311197</v>
      </c>
      <c r="J3330" s="7">
        <v>1</v>
      </c>
      <c r="K3330">
        <v>0.61574430771618405</v>
      </c>
      <c r="L3330">
        <v>0.38425569228381501</v>
      </c>
      <c r="M3330" s="5">
        <v>0</v>
      </c>
      <c r="N3330">
        <f t="shared" si="51"/>
        <v>0</v>
      </c>
    </row>
    <row r="3331" spans="1:14" x14ac:dyDescent="0.25">
      <c r="A3331" s="3">
        <v>3329</v>
      </c>
      <c r="B3331">
        <v>-0.95155882993147101</v>
      </c>
      <c r="C3331">
        <v>0.45174231617039901</v>
      </c>
      <c r="D3331">
        <v>-1.3036395543938</v>
      </c>
      <c r="E3331">
        <v>0.46111785434635599</v>
      </c>
      <c r="F3331">
        <v>-0.58609218571211197</v>
      </c>
      <c r="G3331">
        <v>-1.95616950330522</v>
      </c>
      <c r="H3331">
        <v>0.41108031571252901</v>
      </c>
      <c r="I3331">
        <v>-0.848018263141469</v>
      </c>
      <c r="J3331" s="7">
        <v>0</v>
      </c>
      <c r="K3331">
        <v>0.97551364676826902</v>
      </c>
      <c r="L3331">
        <v>2.4486353231730301E-2</v>
      </c>
      <c r="M3331" s="5">
        <v>0</v>
      </c>
      <c r="N3331">
        <f t="shared" ref="N3331:N3394" si="52">IF(J3331=M3331, 1, 0)</f>
        <v>1</v>
      </c>
    </row>
    <row r="3332" spans="1:14" x14ac:dyDescent="0.25">
      <c r="A3332" s="3">
        <v>3330</v>
      </c>
      <c r="B3332">
        <v>1.06777346398979</v>
      </c>
      <c r="C3332">
        <v>1.2195523791421199</v>
      </c>
      <c r="D3332">
        <v>1.0555771058869901</v>
      </c>
      <c r="E3332">
        <v>-0.81828394571030205</v>
      </c>
      <c r="F3332">
        <v>-0.50381713708111198</v>
      </c>
      <c r="G3332">
        <v>-1.30724996134738</v>
      </c>
      <c r="H3332">
        <v>0.35522649211990098</v>
      </c>
      <c r="I3332">
        <v>1.1131148436262399</v>
      </c>
      <c r="J3332" s="7">
        <v>0</v>
      </c>
      <c r="K3332">
        <v>0.42067565214202701</v>
      </c>
      <c r="L3332">
        <v>0.57932434785797204</v>
      </c>
      <c r="M3332" s="5">
        <v>1</v>
      </c>
      <c r="N3332">
        <f t="shared" si="52"/>
        <v>0</v>
      </c>
    </row>
    <row r="3333" spans="1:14" x14ac:dyDescent="0.25">
      <c r="A3333" s="3">
        <v>3331</v>
      </c>
      <c r="B3333">
        <v>0.77929742200104402</v>
      </c>
      <c r="C3333">
        <v>-1.20200243484563</v>
      </c>
      <c r="D3333">
        <v>0.90079905558634299</v>
      </c>
      <c r="E3333">
        <v>-0.58756268038581205</v>
      </c>
      <c r="F3333">
        <v>-0.50381713708111198</v>
      </c>
      <c r="G3333">
        <v>-0.90206809594697002</v>
      </c>
      <c r="H3333">
        <v>-0.89283583221652796</v>
      </c>
      <c r="I3333">
        <v>-0.20739511814751199</v>
      </c>
      <c r="J3333" s="7">
        <v>0</v>
      </c>
      <c r="K3333">
        <v>0.79519604648151399</v>
      </c>
      <c r="L3333">
        <v>0.20480395351848499</v>
      </c>
      <c r="M3333" s="5">
        <v>0</v>
      </c>
      <c r="N3333">
        <f t="shared" si="52"/>
        <v>1</v>
      </c>
    </row>
    <row r="3334" spans="1:14" x14ac:dyDescent="0.25">
      <c r="A3334" s="3">
        <v>3332</v>
      </c>
      <c r="B3334">
        <v>-0.95155882993147101</v>
      </c>
      <c r="C3334">
        <v>-0.90669087216419697</v>
      </c>
      <c r="D3334">
        <v>0.49311430041177901</v>
      </c>
      <c r="E3334">
        <v>0.70490419548452798</v>
      </c>
      <c r="F3334">
        <v>-0.66836723434311096</v>
      </c>
      <c r="G3334">
        <v>-0.56910725249630401</v>
      </c>
      <c r="H3334">
        <v>-0.21790978636869901</v>
      </c>
      <c r="I3334">
        <v>-0.711393496724818</v>
      </c>
      <c r="J3334" s="7">
        <v>0</v>
      </c>
      <c r="K3334">
        <v>0.93838233864851694</v>
      </c>
      <c r="L3334">
        <v>6.1617661351482098E-2</v>
      </c>
      <c r="M3334" s="5">
        <v>0</v>
      </c>
      <c r="N3334">
        <f t="shared" si="52"/>
        <v>1</v>
      </c>
    </row>
    <row r="3335" spans="1:14" x14ac:dyDescent="0.25">
      <c r="A3335" s="3">
        <v>3333</v>
      </c>
      <c r="B3335">
        <v>-0.37460674595396498</v>
      </c>
      <c r="C3335">
        <v>-0.90669087216419697</v>
      </c>
      <c r="D3335">
        <v>1.5175388527411799</v>
      </c>
      <c r="E3335">
        <v>-0.57366057768405898</v>
      </c>
      <c r="F3335">
        <v>1.3062339328008701</v>
      </c>
      <c r="G3335">
        <v>-0.22787350268773299</v>
      </c>
      <c r="H3335">
        <v>-7.7635019160478699E-2</v>
      </c>
      <c r="I3335">
        <v>1.4720313602064199</v>
      </c>
      <c r="J3335" s="7">
        <v>1</v>
      </c>
      <c r="K3335">
        <v>0.29979660627063998</v>
      </c>
      <c r="L3335">
        <v>0.70020339372935902</v>
      </c>
      <c r="M3335" s="5">
        <v>1</v>
      </c>
      <c r="N3335">
        <f t="shared" si="52"/>
        <v>1</v>
      </c>
    </row>
    <row r="3336" spans="1:14" x14ac:dyDescent="0.25">
      <c r="A3336" s="3">
        <v>3334</v>
      </c>
      <c r="B3336">
        <v>-0.95155882993147101</v>
      </c>
      <c r="C3336">
        <v>-0.78856624709162304</v>
      </c>
      <c r="D3336">
        <v>-1.20513426267958</v>
      </c>
      <c r="E3336">
        <v>-0.782174518024502</v>
      </c>
      <c r="F3336">
        <v>-0.75064228297411095</v>
      </c>
      <c r="G3336">
        <v>-1.85638604847035</v>
      </c>
      <c r="H3336">
        <v>-0.795495445457295</v>
      </c>
      <c r="I3336">
        <v>-0.86897140204244205</v>
      </c>
      <c r="J3336" s="7">
        <v>0</v>
      </c>
      <c r="K3336">
        <v>0.99152608973593004</v>
      </c>
      <c r="L3336">
        <v>8.4739102640692208E-3</v>
      </c>
      <c r="M3336" s="5">
        <v>0</v>
      </c>
      <c r="N3336">
        <f t="shared" si="52"/>
        <v>1</v>
      </c>
    </row>
    <row r="3337" spans="1:14" x14ac:dyDescent="0.25">
      <c r="A3337" s="3">
        <v>3335</v>
      </c>
      <c r="B3337">
        <v>-0.66308278794271802</v>
      </c>
      <c r="C3337">
        <v>0.80611619138811996</v>
      </c>
      <c r="D3337">
        <v>1.1375924150792001</v>
      </c>
      <c r="E3337">
        <v>-0.52488560160136299</v>
      </c>
      <c r="F3337">
        <v>-0.58609218571211197</v>
      </c>
      <c r="G3337">
        <v>-1.09952153126241</v>
      </c>
      <c r="H3337">
        <v>0.86401762883774302</v>
      </c>
      <c r="I3337">
        <v>-1.15881322682642</v>
      </c>
      <c r="J3337" s="7">
        <v>0</v>
      </c>
      <c r="K3337">
        <v>0.92018358987831805</v>
      </c>
      <c r="L3337">
        <v>7.9816410121681697E-2</v>
      </c>
      <c r="M3337" s="5">
        <v>0</v>
      </c>
      <c r="N3337">
        <f t="shared" si="52"/>
        <v>1</v>
      </c>
    </row>
    <row r="3338" spans="1:14" x14ac:dyDescent="0.25">
      <c r="A3338" s="3">
        <v>3336</v>
      </c>
      <c r="B3338">
        <v>-0.95155882993147101</v>
      </c>
      <c r="C3338">
        <v>2.0464247546501402</v>
      </c>
      <c r="D3338">
        <v>-1.31901028394074</v>
      </c>
      <c r="E3338">
        <v>-0.47466693056501502</v>
      </c>
      <c r="F3338">
        <v>-0.33926703981911299</v>
      </c>
      <c r="G3338">
        <v>-4.2585764406222601E-3</v>
      </c>
      <c r="H3338">
        <v>-1.7631333977197601</v>
      </c>
      <c r="I3338">
        <v>0.68127367351311197</v>
      </c>
      <c r="J3338" s="7">
        <v>0</v>
      </c>
      <c r="K3338">
        <v>0.94251883626482802</v>
      </c>
      <c r="L3338">
        <v>5.7481163735171002E-2</v>
      </c>
      <c r="M3338" s="5">
        <v>0</v>
      </c>
      <c r="N3338">
        <f t="shared" si="52"/>
        <v>1</v>
      </c>
    </row>
    <row r="3339" spans="1:14" x14ac:dyDescent="0.25">
      <c r="A3339" s="3">
        <v>3337</v>
      </c>
      <c r="B3339">
        <v>-0.66308278794271802</v>
      </c>
      <c r="C3339">
        <v>-1.3791893724544899</v>
      </c>
      <c r="D3339">
        <v>-1.3659610421517201</v>
      </c>
      <c r="E3339">
        <v>-0.45848207523086598</v>
      </c>
      <c r="F3339">
        <v>-0.75064228297411095</v>
      </c>
      <c r="G3339">
        <v>-1.0592473854626201</v>
      </c>
      <c r="H3339">
        <v>1.40389976036621</v>
      </c>
      <c r="I3339">
        <v>2.2288591151993402</v>
      </c>
      <c r="J3339" s="7">
        <v>0</v>
      </c>
      <c r="K3339">
        <v>0.83361413456102096</v>
      </c>
      <c r="L3339">
        <v>0.16638586543897901</v>
      </c>
      <c r="M3339" s="5">
        <v>0</v>
      </c>
      <c r="N3339">
        <f t="shared" si="52"/>
        <v>1</v>
      </c>
    </row>
    <row r="3340" spans="1:14" x14ac:dyDescent="0.25">
      <c r="A3340" s="3">
        <v>3338</v>
      </c>
      <c r="B3340">
        <v>1.06777346398979</v>
      </c>
      <c r="C3340">
        <v>-1.02481549723677</v>
      </c>
      <c r="D3340">
        <v>1.1089720189133301</v>
      </c>
      <c r="E3340">
        <v>-0.55861353545464998</v>
      </c>
      <c r="F3340">
        <v>-0.58609218571211197</v>
      </c>
      <c r="G3340">
        <v>-2.5005037534105301</v>
      </c>
      <c r="H3340">
        <v>1.28858801000307</v>
      </c>
      <c r="I3340">
        <v>0.63394900332074</v>
      </c>
      <c r="J3340" s="7">
        <v>0</v>
      </c>
      <c r="K3340">
        <v>0.56568843795610402</v>
      </c>
      <c r="L3340">
        <v>0.43431156204389498</v>
      </c>
      <c r="M3340" s="5">
        <v>0</v>
      </c>
      <c r="N3340">
        <f t="shared" si="52"/>
        <v>1</v>
      </c>
    </row>
    <row r="3341" spans="1:14" x14ac:dyDescent="0.25">
      <c r="A3341" s="3">
        <v>3339</v>
      </c>
      <c r="B3341">
        <v>-0.37460674595396498</v>
      </c>
      <c r="C3341">
        <v>1.1014277540695501</v>
      </c>
      <c r="D3341">
        <v>0.25588563562582101</v>
      </c>
      <c r="E3341">
        <v>-0.83637698206567401</v>
      </c>
      <c r="F3341">
        <v>1.3062339328008701</v>
      </c>
      <c r="G3341">
        <v>5.7571291003841701E-2</v>
      </c>
      <c r="H3341">
        <v>1.0420954674315901</v>
      </c>
      <c r="I3341">
        <v>1.09757164469344</v>
      </c>
      <c r="J3341" s="7">
        <v>1</v>
      </c>
      <c r="K3341">
        <v>0.34592218635887301</v>
      </c>
      <c r="L3341">
        <v>0.65407781364112605</v>
      </c>
      <c r="M3341" s="5">
        <v>1</v>
      </c>
      <c r="N3341">
        <f t="shared" si="52"/>
        <v>1</v>
      </c>
    </row>
    <row r="3342" spans="1:14" x14ac:dyDescent="0.25">
      <c r="A3342" s="3">
        <v>3340</v>
      </c>
      <c r="B3342">
        <v>-0.95155882993147101</v>
      </c>
      <c r="C3342">
        <v>1.5148639418235601</v>
      </c>
      <c r="D3342">
        <v>-1.0160011310700801</v>
      </c>
      <c r="E3342">
        <v>-0.41748262086446197</v>
      </c>
      <c r="F3342">
        <v>1.3062339328008701</v>
      </c>
      <c r="G3342">
        <v>0.296550682190305</v>
      </c>
      <c r="H3342">
        <v>-1.7631333977197601</v>
      </c>
      <c r="I3342">
        <v>0.93969602130170904</v>
      </c>
      <c r="J3342" s="7">
        <v>0</v>
      </c>
      <c r="K3342">
        <v>0.76520143336093205</v>
      </c>
      <c r="L3342">
        <v>0.23479856663906701</v>
      </c>
      <c r="M3342" s="5">
        <v>0</v>
      </c>
      <c r="N3342">
        <f t="shared" si="52"/>
        <v>1</v>
      </c>
    </row>
    <row r="3343" spans="1:14" x14ac:dyDescent="0.25">
      <c r="A3343" s="3">
        <v>3341</v>
      </c>
      <c r="B3343">
        <v>-0.66308278794271802</v>
      </c>
      <c r="C3343">
        <v>-0.90669087216419697</v>
      </c>
      <c r="D3343">
        <v>6.1127792670322E-2</v>
      </c>
      <c r="E3343">
        <v>0.54402141369764601</v>
      </c>
      <c r="F3343">
        <v>-0.66836723434311096</v>
      </c>
      <c r="G3343">
        <v>0.20843966479624501</v>
      </c>
      <c r="H3343">
        <v>0.72191460480557901</v>
      </c>
      <c r="I3343">
        <v>-0.25723560410132101</v>
      </c>
      <c r="J3343" s="7">
        <v>0</v>
      </c>
      <c r="K3343">
        <v>0.86972300714834805</v>
      </c>
      <c r="L3343">
        <v>0.13027699285165101</v>
      </c>
      <c r="M3343" s="5">
        <v>0</v>
      </c>
      <c r="N3343">
        <f t="shared" si="52"/>
        <v>1</v>
      </c>
    </row>
    <row r="3344" spans="1:14" x14ac:dyDescent="0.25">
      <c r="A3344" s="3">
        <v>3342</v>
      </c>
      <c r="B3344">
        <v>1.35624950597854</v>
      </c>
      <c r="C3344">
        <v>0.98330312899698102</v>
      </c>
      <c r="D3344">
        <v>-0.62875941120180501</v>
      </c>
      <c r="E3344">
        <v>1.21265886748844</v>
      </c>
      <c r="F3344">
        <v>-0.66836723434311096</v>
      </c>
      <c r="G3344">
        <v>0.94570654784516095</v>
      </c>
      <c r="H3344">
        <v>0.17940606739673701</v>
      </c>
      <c r="I3344">
        <v>-1.3421157421115599</v>
      </c>
      <c r="J3344" s="7">
        <v>1</v>
      </c>
      <c r="K3344">
        <v>0.63134903914820095</v>
      </c>
      <c r="L3344">
        <v>0.36865096085179799</v>
      </c>
      <c r="M3344" s="5">
        <v>0</v>
      </c>
      <c r="N3344">
        <f t="shared" si="52"/>
        <v>0</v>
      </c>
    </row>
    <row r="3345" spans="1:14" x14ac:dyDescent="0.25">
      <c r="A3345" s="3">
        <v>3343</v>
      </c>
      <c r="B3345">
        <v>-0.95155882993147101</v>
      </c>
      <c r="C3345">
        <v>1.6329885668961299</v>
      </c>
      <c r="D3345">
        <v>-0.98404361562661002</v>
      </c>
      <c r="E3345">
        <v>0.70998869835554801</v>
      </c>
      <c r="F3345">
        <v>1.1416838355388701</v>
      </c>
      <c r="G3345">
        <v>-0.16279275159317999</v>
      </c>
      <c r="H3345">
        <v>0.35522649211990098</v>
      </c>
      <c r="I3345">
        <v>0.64761307879782704</v>
      </c>
      <c r="J3345" s="7">
        <v>1</v>
      </c>
      <c r="K3345">
        <v>0.62213654357157899</v>
      </c>
      <c r="L3345">
        <v>0.37786345642842001</v>
      </c>
      <c r="M3345" s="5">
        <v>0</v>
      </c>
      <c r="N3345">
        <f t="shared" si="52"/>
        <v>0</v>
      </c>
    </row>
    <row r="3346" spans="1:14" x14ac:dyDescent="0.25">
      <c r="A3346" s="3">
        <v>3344</v>
      </c>
      <c r="B3346">
        <v>-0.95155882993147101</v>
      </c>
      <c r="C3346">
        <v>-0.197943121728755</v>
      </c>
      <c r="D3346">
        <v>0.85831110451071302</v>
      </c>
      <c r="E3346">
        <v>-0.60790930007708099</v>
      </c>
      <c r="F3346">
        <v>2.54035966226586</v>
      </c>
      <c r="G3346">
        <v>-1.09952153126241</v>
      </c>
      <c r="H3346">
        <v>-1.6103036356306699</v>
      </c>
      <c r="I3346">
        <v>0.65440173282763203</v>
      </c>
      <c r="J3346" s="7">
        <v>0</v>
      </c>
      <c r="K3346">
        <v>0.55261955912246796</v>
      </c>
      <c r="L3346">
        <v>0.44738044087753098</v>
      </c>
      <c r="M3346" s="5">
        <v>0</v>
      </c>
      <c r="N3346">
        <f t="shared" si="52"/>
        <v>1</v>
      </c>
    </row>
    <row r="3347" spans="1:14" x14ac:dyDescent="0.25">
      <c r="A3347" s="3">
        <v>3345</v>
      </c>
      <c r="B3347">
        <v>1.06777346398979</v>
      </c>
      <c r="C3347">
        <v>1.1014277540695501</v>
      </c>
      <c r="D3347">
        <v>0.70480211342917398</v>
      </c>
      <c r="E3347">
        <v>-0.62346340035599701</v>
      </c>
      <c r="F3347">
        <v>-0.66836723434311096</v>
      </c>
      <c r="G3347">
        <v>0.296550682190305</v>
      </c>
      <c r="H3347">
        <v>0.29804783321081602</v>
      </c>
      <c r="I3347">
        <v>1.9990615747568099</v>
      </c>
      <c r="J3347" s="7">
        <v>1</v>
      </c>
      <c r="K3347">
        <v>0.24787666537867101</v>
      </c>
      <c r="L3347">
        <v>0.75212333462132797</v>
      </c>
      <c r="M3347" s="5">
        <v>1</v>
      </c>
      <c r="N3347">
        <f t="shared" si="52"/>
        <v>1</v>
      </c>
    </row>
    <row r="3348" spans="1:14" x14ac:dyDescent="0.25">
      <c r="A3348" s="3">
        <v>3346</v>
      </c>
      <c r="B3348">
        <v>-0.95155882993147101</v>
      </c>
      <c r="C3348">
        <v>-1.4382516849907701</v>
      </c>
      <c r="D3348">
        <v>-1.2293490237597</v>
      </c>
      <c r="E3348">
        <v>-0.81271272201239697</v>
      </c>
      <c r="F3348">
        <v>-0.75064228297411095</v>
      </c>
      <c r="G3348">
        <v>-0.56910725249630401</v>
      </c>
      <c r="H3348">
        <v>-1.6103036356306699</v>
      </c>
      <c r="I3348">
        <v>-0.957049575405028</v>
      </c>
      <c r="J3348" s="7">
        <v>0</v>
      </c>
      <c r="K3348">
        <v>0.99189113668597795</v>
      </c>
      <c r="L3348">
        <v>8.1088633140213202E-3</v>
      </c>
      <c r="M3348" s="5">
        <v>0</v>
      </c>
      <c r="N3348">
        <f t="shared" si="52"/>
        <v>1</v>
      </c>
    </row>
    <row r="3349" spans="1:14" x14ac:dyDescent="0.25">
      <c r="A3349" s="3">
        <v>3347</v>
      </c>
      <c r="B3349">
        <v>0.77929742200104402</v>
      </c>
      <c r="C3349">
        <v>1.0423654415332599</v>
      </c>
      <c r="D3349">
        <v>1.0238843739110901</v>
      </c>
      <c r="E3349">
        <v>-0.566707331640112</v>
      </c>
      <c r="F3349">
        <v>-0.75064228297411095</v>
      </c>
      <c r="G3349">
        <v>0.52336810825458702</v>
      </c>
      <c r="H3349">
        <v>-0.14667615903540901</v>
      </c>
      <c r="I3349">
        <v>0.98471024721971301</v>
      </c>
      <c r="J3349" s="7">
        <v>0</v>
      </c>
      <c r="K3349">
        <v>0.44528195851379798</v>
      </c>
      <c r="L3349">
        <v>0.55471804148620096</v>
      </c>
      <c r="M3349" s="5">
        <v>1</v>
      </c>
      <c r="N3349">
        <f t="shared" si="52"/>
        <v>0</v>
      </c>
    </row>
    <row r="3350" spans="1:14" x14ac:dyDescent="0.25">
      <c r="A3350" s="3">
        <v>3348</v>
      </c>
      <c r="B3350">
        <v>0.77929742200104402</v>
      </c>
      <c r="C3350">
        <v>-0.55231699694647596</v>
      </c>
      <c r="D3350">
        <v>0.48483568788928499</v>
      </c>
      <c r="E3350">
        <v>-0.808255051199402</v>
      </c>
      <c r="F3350">
        <v>-0.58609218571211197</v>
      </c>
      <c r="G3350">
        <v>-0.22787350268773299</v>
      </c>
      <c r="H3350">
        <v>-0.29150557734869198</v>
      </c>
      <c r="I3350">
        <v>1.0818895947510401</v>
      </c>
      <c r="J3350" s="7">
        <v>1</v>
      </c>
      <c r="K3350">
        <v>0.59757574760181098</v>
      </c>
      <c r="L3350">
        <v>0.40242425239818802</v>
      </c>
      <c r="M3350" s="5">
        <v>0</v>
      </c>
      <c r="N3350">
        <f t="shared" si="52"/>
        <v>0</v>
      </c>
    </row>
    <row r="3351" spans="1:14" x14ac:dyDescent="0.25">
      <c r="A3351" s="3">
        <v>3349</v>
      </c>
      <c r="B3351">
        <v>-8.6130703965213204E-2</v>
      </c>
      <c r="C3351">
        <v>-0.37513005933761601</v>
      </c>
      <c r="D3351">
        <v>1.53103246821473</v>
      </c>
      <c r="E3351">
        <v>1.05019331356767</v>
      </c>
      <c r="F3351">
        <v>1.3885089814318701</v>
      </c>
      <c r="G3351">
        <v>1.6697501249425299</v>
      </c>
      <c r="H3351">
        <v>0.99869985045922405</v>
      </c>
      <c r="I3351">
        <v>0.78452722971535005</v>
      </c>
      <c r="J3351" s="7">
        <v>1</v>
      </c>
      <c r="K3351">
        <v>8.9520315650591903E-2</v>
      </c>
      <c r="L3351">
        <v>0.91047968434940796</v>
      </c>
      <c r="M3351" s="5">
        <v>1</v>
      </c>
      <c r="N3351">
        <f t="shared" si="52"/>
        <v>1</v>
      </c>
    </row>
    <row r="3352" spans="1:14" x14ac:dyDescent="0.25">
      <c r="A3352" s="3">
        <v>3350</v>
      </c>
      <c r="B3352">
        <v>0.77929742200104402</v>
      </c>
      <c r="C3352">
        <v>1.3967393167509801</v>
      </c>
      <c r="D3352">
        <v>-0.44737702445660099</v>
      </c>
      <c r="E3352">
        <v>-0.70552287568836902</v>
      </c>
      <c r="F3352">
        <v>-0.58609218571211197</v>
      </c>
      <c r="G3352">
        <v>-0.36108357699528398</v>
      </c>
      <c r="H3352">
        <v>0.72191460480557901</v>
      </c>
      <c r="I3352">
        <v>-0.78742964437864504</v>
      </c>
      <c r="J3352" s="7">
        <v>0</v>
      </c>
      <c r="K3352">
        <v>0.80826931468462404</v>
      </c>
      <c r="L3352">
        <v>0.19173068531537499</v>
      </c>
      <c r="M3352" s="5">
        <v>0</v>
      </c>
      <c r="N3352">
        <f t="shared" si="52"/>
        <v>1</v>
      </c>
    </row>
    <row r="3353" spans="1:14" x14ac:dyDescent="0.25">
      <c r="A3353" s="3">
        <v>3351</v>
      </c>
      <c r="B3353">
        <v>-0.95155882993147101</v>
      </c>
      <c r="C3353">
        <v>0.74705387885183305</v>
      </c>
      <c r="D3353">
        <v>-1.1639747736867301</v>
      </c>
      <c r="E3353">
        <v>-0.76658655790894803</v>
      </c>
      <c r="F3353">
        <v>-0.66836723434311096</v>
      </c>
      <c r="G3353">
        <v>0.296550682190305</v>
      </c>
      <c r="H3353">
        <v>-0.44657425701980802</v>
      </c>
      <c r="I3353">
        <v>1.31297102309527</v>
      </c>
      <c r="J3353" s="7">
        <v>0</v>
      </c>
      <c r="K3353">
        <v>0.91236037751252497</v>
      </c>
      <c r="L3353">
        <v>8.76396224874747E-2</v>
      </c>
      <c r="M3353" s="5">
        <v>0</v>
      </c>
      <c r="N3353">
        <f t="shared" si="52"/>
        <v>1</v>
      </c>
    </row>
    <row r="3354" spans="1:14" x14ac:dyDescent="0.25">
      <c r="A3354" s="3">
        <v>3352</v>
      </c>
      <c r="B3354">
        <v>1.35624950597854</v>
      </c>
      <c r="C3354">
        <v>-0.67044162201905</v>
      </c>
      <c r="D3354">
        <v>1.09114881612788</v>
      </c>
      <c r="E3354">
        <v>1.2429606949040499</v>
      </c>
      <c r="F3354">
        <v>-0.75064228297411095</v>
      </c>
      <c r="G3354">
        <v>0.79182640929648895</v>
      </c>
      <c r="H3354">
        <v>-1.21754358562013</v>
      </c>
      <c r="I3354">
        <v>2.0022985145107302</v>
      </c>
      <c r="J3354" s="7">
        <v>1</v>
      </c>
      <c r="K3354">
        <v>0.16515081938298601</v>
      </c>
      <c r="L3354">
        <v>0.83484918061701296</v>
      </c>
      <c r="M3354" s="5">
        <v>1</v>
      </c>
      <c r="N3354">
        <f t="shared" si="52"/>
        <v>1</v>
      </c>
    </row>
    <row r="3355" spans="1:14" x14ac:dyDescent="0.25">
      <c r="A3355" s="3">
        <v>3353</v>
      </c>
      <c r="B3355">
        <v>-0.66308278794271802</v>
      </c>
      <c r="C3355">
        <v>0.86517850392440698</v>
      </c>
      <c r="D3355">
        <v>0.44034458482461603</v>
      </c>
      <c r="E3355">
        <v>-0.56418098806488504</v>
      </c>
      <c r="F3355">
        <v>-0.33926703981911299</v>
      </c>
      <c r="G3355">
        <v>0.63264820425611601</v>
      </c>
      <c r="H3355">
        <v>0.62255701465353597</v>
      </c>
      <c r="I3355">
        <v>-0.76793895052677796</v>
      </c>
      <c r="J3355" s="7">
        <v>0</v>
      </c>
      <c r="K3355">
        <v>0.86950644579400205</v>
      </c>
      <c r="L3355">
        <v>0.13049355420599701</v>
      </c>
      <c r="M3355" s="5">
        <v>0</v>
      </c>
      <c r="N3355">
        <f t="shared" si="52"/>
        <v>1</v>
      </c>
    </row>
    <row r="3356" spans="1:14" x14ac:dyDescent="0.25">
      <c r="A3356" s="3">
        <v>3354</v>
      </c>
      <c r="B3356">
        <v>0.49082138001229098</v>
      </c>
      <c r="C3356">
        <v>-0.25700543426504202</v>
      </c>
      <c r="D3356">
        <v>1.1363960666480599</v>
      </c>
      <c r="E3356">
        <v>3.1143535432968501</v>
      </c>
      <c r="F3356">
        <v>1.3885089814318701</v>
      </c>
      <c r="G3356">
        <v>0.38295427954164502</v>
      </c>
      <c r="H3356">
        <v>5.44591192557599E-2</v>
      </c>
      <c r="I3356">
        <v>-0.25723560410132101</v>
      </c>
      <c r="J3356" s="7">
        <v>1</v>
      </c>
      <c r="K3356">
        <v>0.10822544408168799</v>
      </c>
      <c r="L3356">
        <v>0.89177455591831101</v>
      </c>
      <c r="M3356" s="5">
        <v>1</v>
      </c>
      <c r="N3356">
        <f t="shared" si="52"/>
        <v>1</v>
      </c>
    </row>
    <row r="3357" spans="1:14" x14ac:dyDescent="0.25">
      <c r="A3357" s="3">
        <v>3355</v>
      </c>
      <c r="B3357">
        <v>-0.37460674595396498</v>
      </c>
      <c r="C3357">
        <v>0.80611619138811996</v>
      </c>
      <c r="D3357">
        <v>1.30956113079378</v>
      </c>
      <c r="E3357">
        <v>0.87376770212360999</v>
      </c>
      <c r="F3357">
        <v>1.3885089814318701</v>
      </c>
      <c r="G3357">
        <v>0.32553776795491701</v>
      </c>
      <c r="H3357">
        <v>0.99869985045922405</v>
      </c>
      <c r="I3357">
        <v>0.556628055548404</v>
      </c>
      <c r="J3357" s="7">
        <v>1</v>
      </c>
      <c r="K3357">
        <v>0.18219229938999701</v>
      </c>
      <c r="L3357">
        <v>0.81780770061000196</v>
      </c>
      <c r="M3357" s="5">
        <v>1</v>
      </c>
      <c r="N3357">
        <f t="shared" si="52"/>
        <v>1</v>
      </c>
    </row>
    <row r="3358" spans="1:14" x14ac:dyDescent="0.25">
      <c r="A3358" s="3">
        <v>3356</v>
      </c>
      <c r="B3358">
        <v>1.06777346398979</v>
      </c>
      <c r="C3358">
        <v>1.57392625435984</v>
      </c>
      <c r="D3358">
        <v>1.3139854179067001</v>
      </c>
      <c r="E3358">
        <v>-0.71054003466233795</v>
      </c>
      <c r="F3358">
        <v>1.88215927321787</v>
      </c>
      <c r="G3358">
        <v>-0.29395814681031202</v>
      </c>
      <c r="H3358">
        <v>1.28858801000307</v>
      </c>
      <c r="I3358">
        <v>1.5629771754567101</v>
      </c>
      <c r="J3358" s="7">
        <v>1</v>
      </c>
      <c r="K3358">
        <v>3.7348494380075398E-2</v>
      </c>
      <c r="L3358">
        <v>0.96265150561992396</v>
      </c>
      <c r="M3358" s="5">
        <v>1</v>
      </c>
      <c r="N3358">
        <f t="shared" si="52"/>
        <v>1</v>
      </c>
    </row>
    <row r="3359" spans="1:14" x14ac:dyDescent="0.25">
      <c r="A3359" s="3">
        <v>3357</v>
      </c>
      <c r="B3359">
        <v>1.06777346398979</v>
      </c>
      <c r="C3359">
        <v>1.45580162928727</v>
      </c>
      <c r="D3359">
        <v>-0.28868950023186701</v>
      </c>
      <c r="E3359">
        <v>-0.59273882734990602</v>
      </c>
      <c r="F3359">
        <v>0.40120839785987999</v>
      </c>
      <c r="G3359">
        <v>0.296550682190305</v>
      </c>
      <c r="H3359">
        <v>0.465678789370781</v>
      </c>
      <c r="I3359">
        <v>1.96311416207518</v>
      </c>
      <c r="J3359" s="7">
        <v>0</v>
      </c>
      <c r="K3359">
        <v>0.171669656086301</v>
      </c>
      <c r="L3359">
        <v>0.82833034391369798</v>
      </c>
      <c r="M3359" s="5">
        <v>1</v>
      </c>
      <c r="N3359">
        <f t="shared" si="52"/>
        <v>0</v>
      </c>
    </row>
    <row r="3360" spans="1:14" x14ac:dyDescent="0.25">
      <c r="A3360" s="3">
        <v>3358</v>
      </c>
      <c r="B3360">
        <v>0.77929742200104402</v>
      </c>
      <c r="C3360">
        <v>1.3967393167509801</v>
      </c>
      <c r="D3360">
        <v>-0.54001118196251996</v>
      </c>
      <c r="E3360">
        <v>0.27980617119985401</v>
      </c>
      <c r="F3360">
        <v>3.4453851972068499</v>
      </c>
      <c r="G3360">
        <v>-0.78805713717632597</v>
      </c>
      <c r="H3360">
        <v>0.99869985045922405</v>
      </c>
      <c r="I3360">
        <v>0.63394900332074</v>
      </c>
      <c r="J3360" s="7">
        <v>0</v>
      </c>
      <c r="K3360">
        <v>5.34271657808617E-2</v>
      </c>
      <c r="L3360">
        <v>0.94657283421913796</v>
      </c>
      <c r="M3360" s="5">
        <v>1</v>
      </c>
      <c r="N3360">
        <f t="shared" si="52"/>
        <v>0</v>
      </c>
    </row>
    <row r="3361" spans="1:14" x14ac:dyDescent="0.25">
      <c r="A3361" s="3">
        <v>3359</v>
      </c>
      <c r="B3361">
        <v>-0.66308278794271802</v>
      </c>
      <c r="C3361">
        <v>1.3967393167509801</v>
      </c>
      <c r="D3361">
        <v>0.53818936061349198</v>
      </c>
      <c r="E3361">
        <v>1.39530807681156</v>
      </c>
      <c r="F3361">
        <v>-0.75064228297411095</v>
      </c>
      <c r="G3361">
        <v>-0.67713293256556395</v>
      </c>
      <c r="H3361">
        <v>0.465678789370781</v>
      </c>
      <c r="I3361">
        <v>1.6108136077027</v>
      </c>
      <c r="J3361" s="7">
        <v>0</v>
      </c>
      <c r="K3361">
        <v>0.57037763761523297</v>
      </c>
      <c r="L3361">
        <v>0.42962236238476598</v>
      </c>
      <c r="M3361" s="5">
        <v>0</v>
      </c>
      <c r="N3361">
        <f t="shared" si="52"/>
        <v>1</v>
      </c>
    </row>
    <row r="3362" spans="1:14" x14ac:dyDescent="0.25">
      <c r="A3362" s="3">
        <v>3360</v>
      </c>
      <c r="B3362">
        <v>0.49082138001229098</v>
      </c>
      <c r="C3362">
        <v>-0.49325468441018899</v>
      </c>
      <c r="D3362">
        <v>-1.0548121474987699</v>
      </c>
      <c r="E3362">
        <v>-0.77210724636699801</v>
      </c>
      <c r="F3362">
        <v>2.1289844191108598</v>
      </c>
      <c r="G3362">
        <v>1.8403063325117099</v>
      </c>
      <c r="H3362">
        <v>0.465678789370781</v>
      </c>
      <c r="I3362">
        <v>1.18884423653864</v>
      </c>
      <c r="J3362" s="7">
        <v>1</v>
      </c>
      <c r="K3362">
        <v>0.15677747557288199</v>
      </c>
      <c r="L3362">
        <v>0.84322252442711698</v>
      </c>
      <c r="M3362" s="5">
        <v>1</v>
      </c>
      <c r="N3362">
        <f t="shared" si="52"/>
        <v>1</v>
      </c>
    </row>
    <row r="3363" spans="1:14" x14ac:dyDescent="0.25">
      <c r="A3363" s="3">
        <v>3361</v>
      </c>
      <c r="B3363">
        <v>-0.95155882993147101</v>
      </c>
      <c r="C3363">
        <v>-1.1429401223093401</v>
      </c>
      <c r="D3363">
        <v>0.17186523915694599</v>
      </c>
      <c r="E3363">
        <v>-0.66066802652332801</v>
      </c>
      <c r="F3363">
        <v>-0.58609218571211197</v>
      </c>
      <c r="G3363">
        <v>-0.36108357699528398</v>
      </c>
      <c r="H3363">
        <v>-1.7631333977197601</v>
      </c>
      <c r="I3363">
        <v>-0.40511522952490597</v>
      </c>
      <c r="J3363" s="7">
        <v>0</v>
      </c>
      <c r="K3363">
        <v>0.97304023287660302</v>
      </c>
      <c r="L3363">
        <v>2.6959767123396199E-2</v>
      </c>
      <c r="M3363" s="5">
        <v>0</v>
      </c>
      <c r="N3363">
        <f t="shared" si="52"/>
        <v>1</v>
      </c>
    </row>
    <row r="3364" spans="1:14" x14ac:dyDescent="0.25">
      <c r="A3364" s="3">
        <v>3362</v>
      </c>
      <c r="B3364">
        <v>-0.66308278794271802</v>
      </c>
      <c r="C3364">
        <v>1.2195523791421199</v>
      </c>
      <c r="D3364">
        <v>-1.00831505929069</v>
      </c>
      <c r="E3364">
        <v>-0.250791226077133</v>
      </c>
      <c r="F3364">
        <v>-0.50381713708111198</v>
      </c>
      <c r="G3364">
        <v>-1.9059436600753299</v>
      </c>
      <c r="H3364">
        <v>0.67272612290654998</v>
      </c>
      <c r="I3364">
        <v>0.84592001124767002</v>
      </c>
      <c r="J3364" s="7">
        <v>0</v>
      </c>
      <c r="K3364">
        <v>0.90166461033188305</v>
      </c>
      <c r="L3364">
        <v>9.8335389668116696E-2</v>
      </c>
      <c r="M3364" s="5">
        <v>0</v>
      </c>
      <c r="N3364">
        <f t="shared" si="52"/>
        <v>1</v>
      </c>
    </row>
    <row r="3365" spans="1:14" x14ac:dyDescent="0.25">
      <c r="A3365" s="3">
        <v>3363</v>
      </c>
      <c r="B3365">
        <v>-0.37460674595396498</v>
      </c>
      <c r="C3365">
        <v>-2.5604356231802199</v>
      </c>
      <c r="D3365">
        <v>2.0183360605743599</v>
      </c>
      <c r="E3365">
        <v>0.15368972357081701</v>
      </c>
      <c r="F3365">
        <v>-0.66836723434311096</v>
      </c>
      <c r="G3365">
        <v>-3.5505280944211598E-2</v>
      </c>
      <c r="H3365">
        <v>0.77016605198496702</v>
      </c>
      <c r="I3365">
        <v>2.0878323965021202</v>
      </c>
      <c r="J3365" s="7">
        <v>1</v>
      </c>
      <c r="K3365">
        <v>0.41745726359544899</v>
      </c>
      <c r="L3365">
        <v>0.58254273640455001</v>
      </c>
      <c r="M3365" s="5">
        <v>1</v>
      </c>
      <c r="N3365">
        <f t="shared" si="52"/>
        <v>1</v>
      </c>
    </row>
    <row r="3366" spans="1:14" x14ac:dyDescent="0.25">
      <c r="A3366" s="3">
        <v>3364</v>
      </c>
      <c r="B3366">
        <v>1.06777346398979</v>
      </c>
      <c r="C3366">
        <v>1.3967393167509801</v>
      </c>
      <c r="D3366">
        <v>1.71964991236972</v>
      </c>
      <c r="E3366">
        <v>2.2041720024502802</v>
      </c>
      <c r="F3366">
        <v>-0.58609218571211197</v>
      </c>
      <c r="G3366">
        <v>-0.90206809594697002</v>
      </c>
      <c r="H3366">
        <v>0.95457482916393499</v>
      </c>
      <c r="I3366">
        <v>1.08713255145483</v>
      </c>
      <c r="J3366" s="7">
        <v>1</v>
      </c>
      <c r="K3366">
        <v>0.118316088777514</v>
      </c>
      <c r="L3366">
        <v>0.88168391122248502</v>
      </c>
      <c r="M3366" s="5">
        <v>1</v>
      </c>
      <c r="N3366">
        <f t="shared" si="52"/>
        <v>1</v>
      </c>
    </row>
    <row r="3367" spans="1:14" x14ac:dyDescent="0.25">
      <c r="A3367" s="3">
        <v>3365</v>
      </c>
      <c r="B3367">
        <v>1.06777346398979</v>
      </c>
      <c r="C3367">
        <v>-0.49325468441018899</v>
      </c>
      <c r="D3367">
        <v>-1.2430137469809599</v>
      </c>
      <c r="E3367">
        <v>1.05907593334602</v>
      </c>
      <c r="F3367">
        <v>-0.66836723434311096</v>
      </c>
      <c r="G3367">
        <v>0.86940298781701897</v>
      </c>
      <c r="H3367">
        <v>0.41108031571252901</v>
      </c>
      <c r="I3367">
        <v>-0.711393496724818</v>
      </c>
      <c r="J3367" s="7">
        <v>0</v>
      </c>
      <c r="K3367">
        <v>0.70448264450506604</v>
      </c>
      <c r="L3367">
        <v>0.29551735549493302</v>
      </c>
      <c r="M3367" s="5">
        <v>0</v>
      </c>
      <c r="N3367">
        <f t="shared" si="52"/>
        <v>1</v>
      </c>
    </row>
    <row r="3368" spans="1:14" x14ac:dyDescent="0.25">
      <c r="A3368" s="3">
        <v>3366</v>
      </c>
      <c r="B3368">
        <v>1.06777346398979</v>
      </c>
      <c r="C3368">
        <v>-0.78856624709162304</v>
      </c>
      <c r="D3368">
        <v>-1.37057880466862</v>
      </c>
      <c r="E3368">
        <v>-0.59185224597128305</v>
      </c>
      <c r="F3368">
        <v>-0.42154208845011298</v>
      </c>
      <c r="G3368">
        <v>-0.94079304677387299</v>
      </c>
      <c r="H3368">
        <v>0.51908583772932504</v>
      </c>
      <c r="I3368">
        <v>0.60626557946744797</v>
      </c>
      <c r="J3368" s="7">
        <v>0</v>
      </c>
      <c r="K3368">
        <v>0.74052251047080797</v>
      </c>
      <c r="L3368">
        <v>0.25947748952919097</v>
      </c>
      <c r="M3368" s="5">
        <v>0</v>
      </c>
      <c r="N3368">
        <f t="shared" si="52"/>
        <v>1</v>
      </c>
    </row>
    <row r="3369" spans="1:14" x14ac:dyDescent="0.25">
      <c r="A3369" s="3">
        <v>3367</v>
      </c>
      <c r="B3369">
        <v>-0.66308278794271802</v>
      </c>
      <c r="C3369">
        <v>-1.1429401223093401</v>
      </c>
      <c r="D3369">
        <v>-1.1551016102257601</v>
      </c>
      <c r="E3369">
        <v>0.82945746731015402</v>
      </c>
      <c r="F3369">
        <v>-0.33926703981911299</v>
      </c>
      <c r="G3369">
        <v>-0.42928886265374</v>
      </c>
      <c r="H3369">
        <v>1.32756713462304</v>
      </c>
      <c r="I3369">
        <v>-0.72993320774550297</v>
      </c>
      <c r="J3369" s="7">
        <v>0</v>
      </c>
      <c r="K3369">
        <v>0.91779050507508897</v>
      </c>
      <c r="L3369">
        <v>8.2209494924910295E-2</v>
      </c>
      <c r="M3369" s="5">
        <v>0</v>
      </c>
      <c r="N3369">
        <f t="shared" si="52"/>
        <v>1</v>
      </c>
    </row>
    <row r="3370" spans="1:14" x14ac:dyDescent="0.25">
      <c r="A3370" s="3">
        <v>3368</v>
      </c>
      <c r="B3370">
        <v>-0.37460674595396498</v>
      </c>
      <c r="C3370">
        <v>1.16049006660584</v>
      </c>
      <c r="D3370">
        <v>0.80955403030162498</v>
      </c>
      <c r="E3370">
        <v>-0.67233912977392696</v>
      </c>
      <c r="F3370">
        <v>0.40120839785987999</v>
      </c>
      <c r="G3370">
        <v>-0.56910725249630401</v>
      </c>
      <c r="H3370">
        <v>-1.93104085677463</v>
      </c>
      <c r="I3370">
        <v>0.59224137346748995</v>
      </c>
      <c r="J3370" s="7">
        <v>0</v>
      </c>
      <c r="K3370">
        <v>0.76871992181922</v>
      </c>
      <c r="L3370">
        <v>0.231280078180779</v>
      </c>
      <c r="M3370" s="5">
        <v>0</v>
      </c>
      <c r="N3370">
        <f t="shared" si="52"/>
        <v>1</v>
      </c>
    </row>
    <row r="3371" spans="1:14" x14ac:dyDescent="0.25">
      <c r="A3371" s="3">
        <v>3369</v>
      </c>
      <c r="B3371">
        <v>-0.95155882993147101</v>
      </c>
      <c r="C3371">
        <v>0.924240816460694</v>
      </c>
      <c r="D3371">
        <v>0.46852328493845702</v>
      </c>
      <c r="E3371">
        <v>1.2905509018440899</v>
      </c>
      <c r="F3371">
        <v>-0.42154208845011298</v>
      </c>
      <c r="G3371">
        <v>-0.94079304677387299</v>
      </c>
      <c r="H3371">
        <v>0.239468611608706</v>
      </c>
      <c r="I3371">
        <v>-1.1045551493449799</v>
      </c>
      <c r="J3371" s="7">
        <v>0</v>
      </c>
      <c r="K3371">
        <v>0.90925812152377905</v>
      </c>
      <c r="L3371">
        <v>9.0741878476220103E-2</v>
      </c>
      <c r="M3371" s="5">
        <v>0</v>
      </c>
      <c r="N3371">
        <f t="shared" si="52"/>
        <v>1</v>
      </c>
    </row>
    <row r="3372" spans="1:14" x14ac:dyDescent="0.25">
      <c r="A3372" s="3">
        <v>3370</v>
      </c>
      <c r="B3372">
        <v>-0.95155882993147101</v>
      </c>
      <c r="C3372">
        <v>-0.90669087216419697</v>
      </c>
      <c r="D3372">
        <v>-1.35611831395439</v>
      </c>
      <c r="E3372">
        <v>0.80683463242680897</v>
      </c>
      <c r="F3372">
        <v>-0.58609218571211197</v>
      </c>
      <c r="G3372">
        <v>0.26737392911943297</v>
      </c>
      <c r="H3372">
        <v>0.41108031571252901</v>
      </c>
      <c r="I3372">
        <v>1.05543628691276</v>
      </c>
      <c r="J3372" s="7">
        <v>0</v>
      </c>
      <c r="K3372">
        <v>0.86807755573780399</v>
      </c>
      <c r="L3372">
        <v>0.13192244426219499</v>
      </c>
      <c r="M3372" s="5">
        <v>0</v>
      </c>
      <c r="N3372">
        <f t="shared" si="52"/>
        <v>1</v>
      </c>
    </row>
    <row r="3373" spans="1:14" x14ac:dyDescent="0.25">
      <c r="A3373" s="3">
        <v>3371</v>
      </c>
      <c r="B3373">
        <v>-0.37460674595396498</v>
      </c>
      <c r="C3373">
        <v>-1.02481549723677</v>
      </c>
      <c r="D3373">
        <v>0.52295478255318795</v>
      </c>
      <c r="E3373">
        <v>-0.51318201636029004</v>
      </c>
      <c r="F3373">
        <v>-0.50381713708111198</v>
      </c>
      <c r="G3373">
        <v>-1.3935096967440599</v>
      </c>
      <c r="H3373">
        <v>0.86401762883774302</v>
      </c>
      <c r="I3373">
        <v>0.29852299252569597</v>
      </c>
      <c r="J3373" s="7">
        <v>0</v>
      </c>
      <c r="K3373">
        <v>0.85599125793295106</v>
      </c>
      <c r="L3373">
        <v>0.144008742067048</v>
      </c>
      <c r="M3373" s="5">
        <v>0</v>
      </c>
      <c r="N3373">
        <f t="shared" si="52"/>
        <v>1</v>
      </c>
    </row>
    <row r="3374" spans="1:14" x14ac:dyDescent="0.25">
      <c r="A3374" s="3">
        <v>3372</v>
      </c>
      <c r="B3374">
        <v>-0.95155882993147101</v>
      </c>
      <c r="C3374">
        <v>1.5148639418235601</v>
      </c>
      <c r="D3374">
        <v>0.69867041829232601</v>
      </c>
      <c r="E3374">
        <v>-0.48860925731355198</v>
      </c>
      <c r="F3374">
        <v>-0.58609218571211197</v>
      </c>
      <c r="G3374">
        <v>1.40225562823506</v>
      </c>
      <c r="H3374">
        <v>0.95457482916393499</v>
      </c>
      <c r="I3374">
        <v>0.28997281363451999</v>
      </c>
      <c r="J3374" s="7">
        <v>0</v>
      </c>
      <c r="K3374">
        <v>0.75280388144808796</v>
      </c>
      <c r="L3374">
        <v>0.24719611855191101</v>
      </c>
      <c r="M3374" s="5">
        <v>0</v>
      </c>
      <c r="N3374">
        <f t="shared" si="52"/>
        <v>1</v>
      </c>
    </row>
    <row r="3375" spans="1:14" x14ac:dyDescent="0.25">
      <c r="A3375" s="3">
        <v>3373</v>
      </c>
      <c r="B3375">
        <v>-0.95155882993147101</v>
      </c>
      <c r="C3375">
        <v>0.924240816460694</v>
      </c>
      <c r="D3375">
        <v>-1.0706453143325401</v>
      </c>
      <c r="E3375">
        <v>-0.650318232439827</v>
      </c>
      <c r="F3375">
        <v>0.318933349228881</v>
      </c>
      <c r="G3375">
        <v>-0.53371282902137096</v>
      </c>
      <c r="H3375">
        <v>0.51908583772932504</v>
      </c>
      <c r="I3375">
        <v>0.74656694420876102</v>
      </c>
      <c r="J3375" s="7">
        <v>0</v>
      </c>
      <c r="K3375">
        <v>0.854141018175959</v>
      </c>
      <c r="L3375">
        <v>0.145858981824041</v>
      </c>
      <c r="M3375" s="5">
        <v>0</v>
      </c>
      <c r="N3375">
        <f t="shared" si="52"/>
        <v>1</v>
      </c>
    </row>
    <row r="3376" spans="1:14" x14ac:dyDescent="0.25">
      <c r="A3376" s="3">
        <v>3374</v>
      </c>
      <c r="B3376">
        <v>0.77929742200104402</v>
      </c>
      <c r="C3376">
        <v>0.39268000363411198</v>
      </c>
      <c r="D3376">
        <v>-0.33567708021447301</v>
      </c>
      <c r="E3376">
        <v>-0.726327483983083</v>
      </c>
      <c r="F3376">
        <v>2.1289844191108598</v>
      </c>
      <c r="G3376">
        <v>-0.13061786176780901</v>
      </c>
      <c r="H3376">
        <v>1.4412876468492299</v>
      </c>
      <c r="I3376">
        <v>-0.124448191285129</v>
      </c>
      <c r="J3376" s="7">
        <v>1</v>
      </c>
      <c r="K3376">
        <v>0.214960626289981</v>
      </c>
      <c r="L3376">
        <v>0.78503937371001797</v>
      </c>
      <c r="M3376" s="5">
        <v>1</v>
      </c>
      <c r="N3376">
        <f t="shared" si="52"/>
        <v>1</v>
      </c>
    </row>
    <row r="3377" spans="1:14" x14ac:dyDescent="0.25">
      <c r="A3377" s="3">
        <v>3375</v>
      </c>
      <c r="B3377">
        <v>-0.95155882993147101</v>
      </c>
      <c r="C3377">
        <v>-1.6745009351359199</v>
      </c>
      <c r="D3377">
        <v>1.80613755326768</v>
      </c>
      <c r="E3377">
        <v>-0.61735208761171001</v>
      </c>
      <c r="F3377">
        <v>-0.58609218571211197</v>
      </c>
      <c r="G3377">
        <v>-0.53371282902137096</v>
      </c>
      <c r="H3377">
        <v>0.86401762883774302</v>
      </c>
      <c r="I3377">
        <v>-0.82745439058089798</v>
      </c>
      <c r="J3377" s="7">
        <v>0</v>
      </c>
      <c r="K3377">
        <v>0.91499805225423303</v>
      </c>
      <c r="L3377">
        <v>8.5001947745765999E-2</v>
      </c>
      <c r="M3377" s="5">
        <v>0</v>
      </c>
      <c r="N3377">
        <f t="shared" si="52"/>
        <v>1</v>
      </c>
    </row>
    <row r="3378" spans="1:14" x14ac:dyDescent="0.25">
      <c r="A3378" s="3">
        <v>3376</v>
      </c>
      <c r="B3378">
        <v>-8.6130703965213204E-2</v>
      </c>
      <c r="C3378">
        <v>-0.84762855962790995</v>
      </c>
      <c r="D3378">
        <v>-1.84467494134271E-2</v>
      </c>
      <c r="E3378">
        <v>-0.76590548082023002</v>
      </c>
      <c r="F3378">
        <v>-0.58609218571211197</v>
      </c>
      <c r="G3378">
        <v>-1.3501419711329801</v>
      </c>
      <c r="H3378">
        <v>-0.52851114408442401</v>
      </c>
      <c r="I3378">
        <v>-1.5279050799212699</v>
      </c>
      <c r="J3378" s="7">
        <v>0</v>
      </c>
      <c r="K3378">
        <v>0.97071006452159503</v>
      </c>
      <c r="L3378">
        <v>2.9289935478404899E-2</v>
      </c>
      <c r="M3378" s="5">
        <v>0</v>
      </c>
      <c r="N3378">
        <f t="shared" si="52"/>
        <v>1</v>
      </c>
    </row>
    <row r="3379" spans="1:14" x14ac:dyDescent="0.25">
      <c r="A3379" s="3">
        <v>3377</v>
      </c>
      <c r="B3379">
        <v>-0.66308278794271802</v>
      </c>
      <c r="C3379">
        <v>-1.61543862259963</v>
      </c>
      <c r="D3379">
        <v>-1.03554110021625</v>
      </c>
      <c r="E3379">
        <v>-0.802471108841046</v>
      </c>
      <c r="F3379">
        <v>3.5276602458378501</v>
      </c>
      <c r="G3379">
        <v>-1.14020595373561</v>
      </c>
      <c r="H3379">
        <v>0.62255701465353597</v>
      </c>
      <c r="I3379">
        <v>-0.86897140204244205</v>
      </c>
      <c r="J3379" s="7">
        <v>0</v>
      </c>
      <c r="K3379">
        <v>0.63799075133209804</v>
      </c>
      <c r="L3379">
        <v>0.36200924866790102</v>
      </c>
      <c r="M3379" s="5">
        <v>0</v>
      </c>
      <c r="N3379">
        <f t="shared" si="52"/>
        <v>1</v>
      </c>
    </row>
    <row r="3380" spans="1:14" x14ac:dyDescent="0.25">
      <c r="A3380" s="3">
        <v>3378</v>
      </c>
      <c r="B3380">
        <v>1.35624950597854</v>
      </c>
      <c r="C3380">
        <v>-0.31606774680132899</v>
      </c>
      <c r="D3380">
        <v>0.48724284810212098</v>
      </c>
      <c r="E3380">
        <v>-0.51921467460959603</v>
      </c>
      <c r="F3380">
        <v>2.1289844191108598</v>
      </c>
      <c r="G3380">
        <v>-0.26078808133821901</v>
      </c>
      <c r="H3380">
        <v>-1.4697268211566199</v>
      </c>
      <c r="I3380">
        <v>1.6651623263511799</v>
      </c>
      <c r="J3380" s="7">
        <v>1</v>
      </c>
      <c r="K3380">
        <v>8.7021465175196294E-2</v>
      </c>
      <c r="L3380">
        <v>0.91297853482480296</v>
      </c>
      <c r="M3380" s="5">
        <v>1</v>
      </c>
      <c r="N3380">
        <f t="shared" si="52"/>
        <v>1</v>
      </c>
    </row>
    <row r="3381" spans="1:14" x14ac:dyDescent="0.25">
      <c r="A3381" s="3">
        <v>3379</v>
      </c>
      <c r="B3381">
        <v>2.2216776319448002</v>
      </c>
      <c r="C3381">
        <v>-0.49325468441018899</v>
      </c>
      <c r="D3381">
        <v>0.73745820511265703</v>
      </c>
      <c r="E3381">
        <v>0.73952796120781705</v>
      </c>
      <c r="F3381">
        <v>1.4707840300628701</v>
      </c>
      <c r="G3381">
        <v>1.73440029810521</v>
      </c>
      <c r="H3381">
        <v>-0.89283583221652796</v>
      </c>
      <c r="I3381">
        <v>-3.5505445458237E-2</v>
      </c>
      <c r="J3381" s="7">
        <v>1</v>
      </c>
      <c r="K3381">
        <v>5.3402421469202599E-2</v>
      </c>
      <c r="L3381">
        <v>0.94659757853079696</v>
      </c>
      <c r="M3381" s="5">
        <v>1</v>
      </c>
      <c r="N3381">
        <f t="shared" si="52"/>
        <v>1</v>
      </c>
    </row>
    <row r="3382" spans="1:14" x14ac:dyDescent="0.25">
      <c r="A3382" s="3">
        <v>3380</v>
      </c>
      <c r="B3382">
        <v>1.93320158995605</v>
      </c>
      <c r="C3382">
        <v>0.62892925377926001</v>
      </c>
      <c r="D3382">
        <v>0.40173365209913903</v>
      </c>
      <c r="E3382">
        <v>1.22838674161925</v>
      </c>
      <c r="F3382">
        <v>-0.66836723434311096</v>
      </c>
      <c r="G3382">
        <v>0.32553776795491701</v>
      </c>
      <c r="H3382">
        <v>0.51908583772932504</v>
      </c>
      <c r="I3382">
        <v>-0.78742964437864504</v>
      </c>
      <c r="J3382" s="7">
        <v>1</v>
      </c>
      <c r="K3382">
        <v>0.33324566014419499</v>
      </c>
      <c r="L3382">
        <v>0.66675433985580401</v>
      </c>
      <c r="M3382" s="5">
        <v>1</v>
      </c>
      <c r="N3382">
        <f t="shared" si="52"/>
        <v>1</v>
      </c>
    </row>
    <row r="3383" spans="1:14" x14ac:dyDescent="0.25">
      <c r="A3383" s="3">
        <v>3381</v>
      </c>
      <c r="B3383">
        <v>-0.66308278794271802</v>
      </c>
      <c r="C3383">
        <v>-1.8516878727447801</v>
      </c>
      <c r="D3383">
        <v>-1.3041899785168301</v>
      </c>
      <c r="E3383">
        <v>-0.65108591129096904</v>
      </c>
      <c r="F3383">
        <v>-0.66836723434311096</v>
      </c>
      <c r="G3383">
        <v>0.659564053410719</v>
      </c>
      <c r="H3383">
        <v>0.57136041440055296</v>
      </c>
      <c r="I3383">
        <v>-1.2461560045104201</v>
      </c>
      <c r="J3383" s="7">
        <v>0</v>
      </c>
      <c r="K3383">
        <v>0.97423042239160296</v>
      </c>
      <c r="L3383">
        <v>2.5769577608397001E-2</v>
      </c>
      <c r="M3383" s="5">
        <v>0</v>
      </c>
      <c r="N3383">
        <f t="shared" si="52"/>
        <v>1</v>
      </c>
    </row>
    <row r="3384" spans="1:14" x14ac:dyDescent="0.25">
      <c r="A3384" s="3">
        <v>3382</v>
      </c>
      <c r="B3384">
        <v>-0.95155882993147101</v>
      </c>
      <c r="C3384">
        <v>1.3967393167509801</v>
      </c>
      <c r="D3384">
        <v>-1.1448909352114001</v>
      </c>
      <c r="E3384">
        <v>-0.49249477284211401</v>
      </c>
      <c r="F3384">
        <v>-0.50381713708111198</v>
      </c>
      <c r="G3384">
        <v>-0.49861542849465301</v>
      </c>
      <c r="H3384">
        <v>-0.89283583221652796</v>
      </c>
      <c r="I3384">
        <v>0.52019084962441198</v>
      </c>
      <c r="J3384" s="7">
        <v>0</v>
      </c>
      <c r="K3384">
        <v>0.94803558455168502</v>
      </c>
      <c r="L3384">
        <v>5.1964415448314101E-2</v>
      </c>
      <c r="M3384" s="5">
        <v>0</v>
      </c>
      <c r="N3384">
        <f t="shared" si="52"/>
        <v>1</v>
      </c>
    </row>
    <row r="3385" spans="1:14" x14ac:dyDescent="0.25">
      <c r="A3385" s="3">
        <v>3383</v>
      </c>
      <c r="B3385">
        <v>0.20234533802353899</v>
      </c>
      <c r="C3385">
        <v>0.39268000363411198</v>
      </c>
      <c r="D3385">
        <v>-0.3318565669272</v>
      </c>
      <c r="E3385">
        <v>0.342473343883336</v>
      </c>
      <c r="F3385">
        <v>-0.66836723434311096</v>
      </c>
      <c r="G3385">
        <v>-1.09952153126241</v>
      </c>
      <c r="H3385">
        <v>1.16817330941636</v>
      </c>
      <c r="I3385">
        <v>0.79698884322900299</v>
      </c>
      <c r="J3385" s="7">
        <v>1</v>
      </c>
      <c r="K3385">
        <v>0.68354031758756595</v>
      </c>
      <c r="L3385">
        <v>0.316459682412433</v>
      </c>
      <c r="M3385" s="5">
        <v>0</v>
      </c>
      <c r="N3385">
        <f t="shared" si="52"/>
        <v>0</v>
      </c>
    </row>
    <row r="3386" spans="1:14" x14ac:dyDescent="0.25">
      <c r="A3386" s="3">
        <v>3384</v>
      </c>
      <c r="B3386">
        <v>-0.66308278794271802</v>
      </c>
      <c r="C3386">
        <v>-1.3791893724544899</v>
      </c>
      <c r="D3386">
        <v>-1.14058412190462</v>
      </c>
      <c r="E3386">
        <v>0.88143141841946304</v>
      </c>
      <c r="F3386">
        <v>-0.33926703981911299</v>
      </c>
      <c r="G3386">
        <v>0.55093517782462897</v>
      </c>
      <c r="H3386">
        <v>0.57136041440055296</v>
      </c>
      <c r="I3386">
        <v>0.33224197307301701</v>
      </c>
      <c r="J3386" s="7">
        <v>0</v>
      </c>
      <c r="K3386">
        <v>0.84464769714696597</v>
      </c>
      <c r="L3386">
        <v>0.155352302853033</v>
      </c>
      <c r="M3386" s="5">
        <v>0</v>
      </c>
      <c r="N3386">
        <f t="shared" si="52"/>
        <v>1</v>
      </c>
    </row>
    <row r="3387" spans="1:14" x14ac:dyDescent="0.25">
      <c r="A3387" s="3">
        <v>3385</v>
      </c>
      <c r="B3387">
        <v>-0.66308278794271802</v>
      </c>
      <c r="C3387">
        <v>1.6920508794324201</v>
      </c>
      <c r="D3387">
        <v>-1.2975796968053801</v>
      </c>
      <c r="E3387">
        <v>-0.539156388753397</v>
      </c>
      <c r="F3387">
        <v>1.1416838355388701</v>
      </c>
      <c r="G3387">
        <v>1.1433132082551201</v>
      </c>
      <c r="H3387">
        <v>1.4412876468492299</v>
      </c>
      <c r="I3387">
        <v>1.1079490283055899</v>
      </c>
      <c r="J3387" s="7">
        <v>1</v>
      </c>
      <c r="K3387">
        <v>0.45398217924964701</v>
      </c>
      <c r="L3387">
        <v>0.54601782075035199</v>
      </c>
      <c r="M3387" s="5">
        <v>1</v>
      </c>
      <c r="N3387">
        <f t="shared" si="52"/>
        <v>1</v>
      </c>
    </row>
    <row r="3388" spans="1:14" x14ac:dyDescent="0.25">
      <c r="A3388" s="3">
        <v>3386</v>
      </c>
      <c r="B3388">
        <v>-0.95155882993147101</v>
      </c>
      <c r="C3388">
        <v>-0.84762855962790995</v>
      </c>
      <c r="D3388">
        <v>-0.47987429531394499</v>
      </c>
      <c r="E3388">
        <v>0.325751821465044</v>
      </c>
      <c r="F3388">
        <v>-0.33926703981911299</v>
      </c>
      <c r="G3388">
        <v>1.2391046414888001</v>
      </c>
      <c r="H3388">
        <v>-1.6103036356306699</v>
      </c>
      <c r="I3388">
        <v>0.59224137346748995</v>
      </c>
      <c r="J3388" s="7">
        <v>0</v>
      </c>
      <c r="K3388">
        <v>0.89355080575783996</v>
      </c>
      <c r="L3388">
        <v>0.106449194242159</v>
      </c>
      <c r="M3388" s="5">
        <v>0</v>
      </c>
      <c r="N3388">
        <f t="shared" si="52"/>
        <v>1</v>
      </c>
    </row>
    <row r="3389" spans="1:14" x14ac:dyDescent="0.25">
      <c r="A3389" s="3">
        <v>3387</v>
      </c>
      <c r="B3389">
        <v>-0.95155882993147101</v>
      </c>
      <c r="C3389">
        <v>-0.37513005933761601</v>
      </c>
      <c r="D3389">
        <v>1.82263910749626</v>
      </c>
      <c r="E3389">
        <v>-0.81007908233145698</v>
      </c>
      <c r="F3389">
        <v>-0.75064228297411095</v>
      </c>
      <c r="G3389">
        <v>-0.75074910940089801</v>
      </c>
      <c r="H3389">
        <v>-1.4697268211566199</v>
      </c>
      <c r="I3389">
        <v>-1.15881322682642</v>
      </c>
      <c r="J3389" s="7">
        <v>0</v>
      </c>
      <c r="K3389">
        <v>0.96849821026517402</v>
      </c>
      <c r="L3389">
        <v>3.1501789734825598E-2</v>
      </c>
      <c r="M3389" s="5">
        <v>0</v>
      </c>
      <c r="N3389">
        <f t="shared" si="52"/>
        <v>1</v>
      </c>
    </row>
    <row r="3390" spans="1:14" x14ac:dyDescent="0.25">
      <c r="A3390" s="3">
        <v>3388</v>
      </c>
      <c r="B3390">
        <v>1.06777346398979</v>
      </c>
      <c r="C3390">
        <v>-1.02481549723677</v>
      </c>
      <c r="D3390">
        <v>-1.23327001808368</v>
      </c>
      <c r="E3390">
        <v>-0.74039108517996899</v>
      </c>
      <c r="F3390">
        <v>-0.75064228297411095</v>
      </c>
      <c r="G3390">
        <v>0.46772571915015299</v>
      </c>
      <c r="H3390">
        <v>0.51908583772932504</v>
      </c>
      <c r="I3390">
        <v>1.3809133044171999</v>
      </c>
      <c r="J3390" s="7">
        <v>0</v>
      </c>
      <c r="K3390">
        <v>0.60319491214224796</v>
      </c>
      <c r="L3390">
        <v>0.39680508785775098</v>
      </c>
      <c r="M3390" s="5">
        <v>0</v>
      </c>
      <c r="N3390">
        <f t="shared" si="52"/>
        <v>1</v>
      </c>
    </row>
    <row r="3391" spans="1:14" x14ac:dyDescent="0.25">
      <c r="A3391" s="3">
        <v>3389</v>
      </c>
      <c r="B3391">
        <v>-0.66308278794271802</v>
      </c>
      <c r="C3391">
        <v>1.5148639418235601</v>
      </c>
      <c r="D3391">
        <v>-1.09947838793708</v>
      </c>
      <c r="E3391">
        <v>-0.77054102437757499</v>
      </c>
      <c r="F3391">
        <v>-0.75064228297411095</v>
      </c>
      <c r="G3391">
        <v>-0.29395814681031202</v>
      </c>
      <c r="H3391">
        <v>-1.21754358562013</v>
      </c>
      <c r="I3391">
        <v>0.75295486145072499</v>
      </c>
      <c r="J3391" s="7">
        <v>0</v>
      </c>
      <c r="K3391">
        <v>0.94251699530355704</v>
      </c>
      <c r="L3391">
        <v>5.7483004696441999E-2</v>
      </c>
      <c r="M3391" s="5">
        <v>0</v>
      </c>
      <c r="N3391">
        <f t="shared" si="52"/>
        <v>1</v>
      </c>
    </row>
    <row r="3392" spans="1:14" x14ac:dyDescent="0.25">
      <c r="A3392" s="3">
        <v>3390</v>
      </c>
      <c r="B3392">
        <v>1.06777346398979</v>
      </c>
      <c r="C3392">
        <v>0.80611619138811996</v>
      </c>
      <c r="D3392">
        <v>-0.197693613984608</v>
      </c>
      <c r="E3392">
        <v>0.41188807976052599</v>
      </c>
      <c r="F3392">
        <v>-0.33926703981911299</v>
      </c>
      <c r="G3392">
        <v>-0.49861542849465301</v>
      </c>
      <c r="H3392">
        <v>0.41108031571252901</v>
      </c>
      <c r="I3392">
        <v>-0.39093867060173998</v>
      </c>
      <c r="J3392" s="7">
        <v>0</v>
      </c>
      <c r="K3392">
        <v>0.60249563325001398</v>
      </c>
      <c r="L3392">
        <v>0.39750436674998502</v>
      </c>
      <c r="M3392" s="5">
        <v>0</v>
      </c>
      <c r="N3392">
        <f t="shared" si="52"/>
        <v>1</v>
      </c>
    </row>
    <row r="3393" spans="1:14" x14ac:dyDescent="0.25">
      <c r="A3393" s="3">
        <v>3391</v>
      </c>
      <c r="B3393">
        <v>1.93320158995605</v>
      </c>
      <c r="C3393">
        <v>0.62892925377926001</v>
      </c>
      <c r="D3393">
        <v>-1.1267441268862399</v>
      </c>
      <c r="E3393">
        <v>-0.26818739474700698</v>
      </c>
      <c r="F3393">
        <v>-0.66836723434311096</v>
      </c>
      <c r="G3393">
        <v>-0.463809299230728</v>
      </c>
      <c r="H3393">
        <v>0.465678789370781</v>
      </c>
      <c r="I3393">
        <v>-1.2161749639770101</v>
      </c>
      <c r="J3393" s="7">
        <v>0</v>
      </c>
      <c r="K3393">
        <v>0.74700735968383603</v>
      </c>
      <c r="L3393">
        <v>0.25299264031616298</v>
      </c>
      <c r="M3393" s="5">
        <v>0</v>
      </c>
      <c r="N3393">
        <f t="shared" si="52"/>
        <v>1</v>
      </c>
    </row>
    <row r="3394" spans="1:14" x14ac:dyDescent="0.25">
      <c r="A3394" s="3">
        <v>3392</v>
      </c>
      <c r="B3394">
        <v>-0.95155882993147101</v>
      </c>
      <c r="C3394">
        <v>-0.72950393455533702</v>
      </c>
      <c r="D3394">
        <v>1.23660310837747E-2</v>
      </c>
      <c r="E3394">
        <v>0.112872107587246</v>
      </c>
      <c r="F3394">
        <v>1.1416838355388701</v>
      </c>
      <c r="G3394">
        <v>1.0701785274348401</v>
      </c>
      <c r="H3394">
        <v>-1.21754358562013</v>
      </c>
      <c r="I3394">
        <v>1.98606258453884</v>
      </c>
      <c r="J3394" s="7">
        <v>0</v>
      </c>
      <c r="K3394">
        <v>0.46492974878950299</v>
      </c>
      <c r="L3394">
        <v>0.53507025121049601</v>
      </c>
      <c r="M3394" s="5">
        <v>1</v>
      </c>
      <c r="N3394">
        <f t="shared" si="52"/>
        <v>0</v>
      </c>
    </row>
    <row r="3395" spans="1:14" x14ac:dyDescent="0.25">
      <c r="A3395" s="3">
        <v>3393</v>
      </c>
      <c r="B3395">
        <v>-8.6130703965213204E-2</v>
      </c>
      <c r="C3395">
        <v>1.16049006660584</v>
      </c>
      <c r="D3395">
        <v>-1.1861781387309899E-2</v>
      </c>
      <c r="E3395">
        <v>-0.56004391300541301</v>
      </c>
      <c r="F3395">
        <v>-0.75064228297411095</v>
      </c>
      <c r="G3395">
        <v>-1.2648216666249299</v>
      </c>
      <c r="H3395">
        <v>0.95457482916393499</v>
      </c>
      <c r="I3395">
        <v>-0.46348654938825101</v>
      </c>
      <c r="J3395" s="7">
        <v>0</v>
      </c>
      <c r="K3395">
        <v>0.892162777472855</v>
      </c>
      <c r="L3395">
        <v>0.10783722252714401</v>
      </c>
      <c r="M3395" s="5">
        <v>0</v>
      </c>
      <c r="N3395">
        <f t="shared" ref="N3395:N3458" si="53">IF(J3395=M3395, 1, 0)</f>
        <v>1</v>
      </c>
    </row>
    <row r="3396" spans="1:14" x14ac:dyDescent="0.25">
      <c r="A3396" s="3">
        <v>3394</v>
      </c>
      <c r="B3396">
        <v>1.06777346398979</v>
      </c>
      <c r="C3396">
        <v>0.68799156631554703</v>
      </c>
      <c r="D3396">
        <v>0.50216649952724501</v>
      </c>
      <c r="E3396">
        <v>-0.44670490181118</v>
      </c>
      <c r="F3396">
        <v>-0.33926703981911299</v>
      </c>
      <c r="G3396">
        <v>-0.22787350268773299</v>
      </c>
      <c r="H3396">
        <v>-1.93104085677463</v>
      </c>
      <c r="I3396">
        <v>-0.848018263141469</v>
      </c>
      <c r="J3396" s="7">
        <v>0</v>
      </c>
      <c r="K3396">
        <v>0.80197415533955796</v>
      </c>
      <c r="L3396">
        <v>0.19802584466044101</v>
      </c>
      <c r="M3396" s="5">
        <v>0</v>
      </c>
      <c r="N3396">
        <f t="shared" si="53"/>
        <v>1</v>
      </c>
    </row>
    <row r="3397" spans="1:14" x14ac:dyDescent="0.25">
      <c r="A3397" s="3">
        <v>3395</v>
      </c>
      <c r="B3397">
        <v>-0.66308278794271802</v>
      </c>
      <c r="C3397">
        <v>0.274555378561539</v>
      </c>
      <c r="D3397">
        <v>0.76646655461884405</v>
      </c>
      <c r="E3397">
        <v>2.1064780826835299</v>
      </c>
      <c r="F3397">
        <v>-0.75064228297411095</v>
      </c>
      <c r="G3397">
        <v>1.62617310203682</v>
      </c>
      <c r="H3397">
        <v>-1.93104085677463</v>
      </c>
      <c r="I3397">
        <v>-0.72993320774550297</v>
      </c>
      <c r="J3397" s="7">
        <v>0</v>
      </c>
      <c r="K3397">
        <v>0.83771848052199105</v>
      </c>
      <c r="L3397">
        <v>0.16228151947800801</v>
      </c>
      <c r="M3397" s="5">
        <v>0</v>
      </c>
      <c r="N3397">
        <f t="shared" si="53"/>
        <v>1</v>
      </c>
    </row>
    <row r="3398" spans="1:14" x14ac:dyDescent="0.25">
      <c r="A3398" s="3">
        <v>3396</v>
      </c>
      <c r="B3398">
        <v>-8.6130703965213204E-2</v>
      </c>
      <c r="C3398">
        <v>0.86517850392440698</v>
      </c>
      <c r="D3398">
        <v>1.2070867221766099</v>
      </c>
      <c r="E3398">
        <v>-0.38871379522074601</v>
      </c>
      <c r="F3398">
        <v>1.3885089814318701</v>
      </c>
      <c r="G3398">
        <v>1.0207847913739301</v>
      </c>
      <c r="H3398">
        <v>2.4364225144542302</v>
      </c>
      <c r="I3398">
        <v>0.59224137346748995</v>
      </c>
      <c r="J3398" s="7">
        <v>1</v>
      </c>
      <c r="K3398">
        <v>0.12590966953316199</v>
      </c>
      <c r="L3398">
        <v>0.87409033046683704</v>
      </c>
      <c r="M3398" s="5">
        <v>1</v>
      </c>
      <c r="N3398">
        <f t="shared" si="53"/>
        <v>1</v>
      </c>
    </row>
    <row r="3399" spans="1:14" x14ac:dyDescent="0.25">
      <c r="A3399" s="3">
        <v>3397</v>
      </c>
      <c r="B3399">
        <v>-0.66308278794271802</v>
      </c>
      <c r="C3399">
        <v>-0.197943121728755</v>
      </c>
      <c r="D3399">
        <v>-1.1137028228149399</v>
      </c>
      <c r="E3399">
        <v>-0.25984497061822298</v>
      </c>
      <c r="F3399">
        <v>-0.42154208845011298</v>
      </c>
      <c r="G3399">
        <v>-0.82570797393125495</v>
      </c>
      <c r="H3399">
        <v>0.57136041440055296</v>
      </c>
      <c r="I3399">
        <v>0.61323159445816999</v>
      </c>
      <c r="J3399" s="7">
        <v>0</v>
      </c>
      <c r="K3399">
        <v>0.90443847531100197</v>
      </c>
      <c r="L3399">
        <v>9.5561524688997299E-2</v>
      </c>
      <c r="M3399" s="5">
        <v>0</v>
      </c>
      <c r="N3399">
        <f t="shared" si="53"/>
        <v>1</v>
      </c>
    </row>
    <row r="3400" spans="1:14" x14ac:dyDescent="0.25">
      <c r="A3400" s="3">
        <v>3398</v>
      </c>
      <c r="B3400">
        <v>0.20234533802353899</v>
      </c>
      <c r="C3400">
        <v>-0.13888080919246801</v>
      </c>
      <c r="D3400">
        <v>-0.24604465951319399</v>
      </c>
      <c r="E3400">
        <v>1.2164436163563701</v>
      </c>
      <c r="F3400">
        <v>-0.75064228297411095</v>
      </c>
      <c r="G3400">
        <v>-1.6644442927260901</v>
      </c>
      <c r="H3400">
        <v>0.72191460480557901</v>
      </c>
      <c r="I3400">
        <v>0.59224137346748995</v>
      </c>
      <c r="J3400" s="7">
        <v>1</v>
      </c>
      <c r="K3400">
        <v>0.72585423216401102</v>
      </c>
      <c r="L3400">
        <v>0.27414576783598799</v>
      </c>
      <c r="M3400" s="5">
        <v>0</v>
      </c>
      <c r="N3400">
        <f t="shared" si="53"/>
        <v>0</v>
      </c>
    </row>
    <row r="3401" spans="1:14" x14ac:dyDescent="0.25">
      <c r="A3401" s="3">
        <v>3399</v>
      </c>
      <c r="B3401">
        <v>-0.95155882993147101</v>
      </c>
      <c r="C3401">
        <v>2.4007986298678601</v>
      </c>
      <c r="D3401">
        <v>-1.21770690904325</v>
      </c>
      <c r="E3401">
        <v>0.53214029950749597</v>
      </c>
      <c r="F3401">
        <v>-0.66836723434311096</v>
      </c>
      <c r="G3401">
        <v>-1.2648216666249299</v>
      </c>
      <c r="H3401">
        <v>-1.7631333977197601</v>
      </c>
      <c r="I3401">
        <v>0.42909668544509399</v>
      </c>
      <c r="J3401" s="7">
        <v>0</v>
      </c>
      <c r="K3401">
        <v>0.95744279178383296</v>
      </c>
      <c r="L3401">
        <v>4.2557208216166799E-2</v>
      </c>
      <c r="M3401" s="5">
        <v>0</v>
      </c>
      <c r="N3401">
        <f t="shared" si="53"/>
        <v>1</v>
      </c>
    </row>
    <row r="3402" spans="1:14" x14ac:dyDescent="0.25">
      <c r="A3402" s="3">
        <v>3400</v>
      </c>
      <c r="B3402">
        <v>-0.66308278794271802</v>
      </c>
      <c r="C3402">
        <v>-0.43419237187390203</v>
      </c>
      <c r="D3402">
        <v>0.78133720317444899</v>
      </c>
      <c r="E3402">
        <v>0.69029594529002203</v>
      </c>
      <c r="F3402">
        <v>7.2108203335883095E-2</v>
      </c>
      <c r="G3402">
        <v>-0.86370906080517995</v>
      </c>
      <c r="H3402">
        <v>-1.6103036356306699</v>
      </c>
      <c r="I3402">
        <v>-0.957049575405028</v>
      </c>
      <c r="J3402" s="7">
        <v>0</v>
      </c>
      <c r="K3402">
        <v>0.916334897528294</v>
      </c>
      <c r="L3402">
        <v>8.3665102471705693E-2</v>
      </c>
      <c r="M3402" s="5">
        <v>0</v>
      </c>
      <c r="N3402">
        <f t="shared" si="53"/>
        <v>1</v>
      </c>
    </row>
    <row r="3403" spans="1:14" x14ac:dyDescent="0.25">
      <c r="A3403" s="3">
        <v>3401</v>
      </c>
      <c r="B3403">
        <v>2.2216776319448002</v>
      </c>
      <c r="C3403">
        <v>0.68799156631554703</v>
      </c>
      <c r="D3403">
        <v>0.42610043894989502</v>
      </c>
      <c r="E3403">
        <v>-0.74534861033224198</v>
      </c>
      <c r="F3403">
        <v>-0.66836723434311096</v>
      </c>
      <c r="G3403">
        <v>0.55093517782462897</v>
      </c>
      <c r="H3403">
        <v>1.0420954674315901</v>
      </c>
      <c r="I3403">
        <v>-0.18316444794862399</v>
      </c>
      <c r="J3403" s="7">
        <v>0</v>
      </c>
      <c r="K3403">
        <v>0.29898216850394299</v>
      </c>
      <c r="L3403">
        <v>0.70101783149605601</v>
      </c>
      <c r="M3403" s="5">
        <v>1</v>
      </c>
      <c r="N3403">
        <f t="shared" si="53"/>
        <v>0</v>
      </c>
    </row>
    <row r="3404" spans="1:14" x14ac:dyDescent="0.25">
      <c r="A3404" s="3">
        <v>3402</v>
      </c>
      <c r="B3404">
        <v>-0.66308278794271802</v>
      </c>
      <c r="C3404">
        <v>-0.55231699694647596</v>
      </c>
      <c r="D3404">
        <v>0.327459442117081</v>
      </c>
      <c r="E3404">
        <v>-0.74981362876976398</v>
      </c>
      <c r="F3404">
        <v>-9.2441893926115598E-2</v>
      </c>
      <c r="G3404">
        <v>8.8161677934185695E-2</v>
      </c>
      <c r="H3404">
        <v>0.99869985045922405</v>
      </c>
      <c r="I3404">
        <v>0.42125689275613898</v>
      </c>
      <c r="J3404" s="7">
        <v>1</v>
      </c>
      <c r="K3404">
        <v>0.78366859965559599</v>
      </c>
      <c r="L3404">
        <v>0.21633140034440301</v>
      </c>
      <c r="M3404" s="5">
        <v>0</v>
      </c>
      <c r="N3404">
        <f t="shared" si="53"/>
        <v>0</v>
      </c>
    </row>
    <row r="3405" spans="1:14" x14ac:dyDescent="0.25">
      <c r="A3405" s="3">
        <v>3403</v>
      </c>
      <c r="B3405">
        <v>-0.95155882993147101</v>
      </c>
      <c r="C3405">
        <v>0.86517850392440698</v>
      </c>
      <c r="D3405">
        <v>-1.0232794287160301</v>
      </c>
      <c r="E3405">
        <v>0.17073563948109699</v>
      </c>
      <c r="F3405">
        <v>-0.58609218571211197</v>
      </c>
      <c r="G3405">
        <v>0.17867609468909301</v>
      </c>
      <c r="H3405">
        <v>0.51908583772932504</v>
      </c>
      <c r="I3405">
        <v>0.63394900332074</v>
      </c>
      <c r="J3405" s="7">
        <v>0</v>
      </c>
      <c r="K3405">
        <v>0.88156983365907704</v>
      </c>
      <c r="L3405">
        <v>0.118430166340922</v>
      </c>
      <c r="M3405" s="5">
        <v>0</v>
      </c>
      <c r="N3405">
        <f t="shared" si="53"/>
        <v>1</v>
      </c>
    </row>
    <row r="3406" spans="1:14" x14ac:dyDescent="0.25">
      <c r="A3406" s="3">
        <v>3404</v>
      </c>
      <c r="B3406">
        <v>-8.6130703965213204E-2</v>
      </c>
      <c r="C3406">
        <v>1.0423654415332599</v>
      </c>
      <c r="D3406">
        <v>0.59523482537042904</v>
      </c>
      <c r="E3406">
        <v>1.84663703004455</v>
      </c>
      <c r="F3406">
        <v>2.1289844191108598</v>
      </c>
      <c r="G3406">
        <v>0.32553776795491701</v>
      </c>
      <c r="H3406">
        <v>-0.99517219042736604</v>
      </c>
      <c r="I3406">
        <v>0.77826099043876995</v>
      </c>
      <c r="J3406" s="7">
        <v>1</v>
      </c>
      <c r="K3406">
        <v>0.128981224728622</v>
      </c>
      <c r="L3406">
        <v>0.87101877527137705</v>
      </c>
      <c r="M3406" s="5">
        <v>1</v>
      </c>
      <c r="N3406">
        <f t="shared" si="53"/>
        <v>1</v>
      </c>
    </row>
    <row r="3407" spans="1:14" x14ac:dyDescent="0.25">
      <c r="A3407" s="3">
        <v>3405</v>
      </c>
      <c r="B3407">
        <v>-0.66308278794271802</v>
      </c>
      <c r="C3407">
        <v>1.0423654415332599</v>
      </c>
      <c r="D3407">
        <v>0.73208764649200098</v>
      </c>
      <c r="E3407">
        <v>-0.62817727859876804</v>
      </c>
      <c r="F3407">
        <v>-0.66836723434311096</v>
      </c>
      <c r="G3407">
        <v>0.26737392911943297</v>
      </c>
      <c r="H3407">
        <v>-1.21754358562013</v>
      </c>
      <c r="I3407">
        <v>0.58518254549378401</v>
      </c>
      <c r="J3407" s="7">
        <v>0</v>
      </c>
      <c r="K3407">
        <v>0.86449717119173697</v>
      </c>
      <c r="L3407">
        <v>0.135502828808262</v>
      </c>
      <c r="M3407" s="5">
        <v>0</v>
      </c>
      <c r="N3407">
        <f t="shared" si="53"/>
        <v>1</v>
      </c>
    </row>
    <row r="3408" spans="1:14" x14ac:dyDescent="0.25">
      <c r="A3408" s="3">
        <v>3406</v>
      </c>
      <c r="B3408">
        <v>-8.6130703965213204E-2</v>
      </c>
      <c r="C3408">
        <v>0.62892925377926001</v>
      </c>
      <c r="D3408">
        <v>-1.2286381872776</v>
      </c>
      <c r="E3408">
        <v>1.0641269947979</v>
      </c>
      <c r="F3408">
        <v>-0.75064228297411095</v>
      </c>
      <c r="G3408">
        <v>0.92041047103081597</v>
      </c>
      <c r="H3408">
        <v>0.86401762883774302</v>
      </c>
      <c r="I3408">
        <v>-0.711393496724818</v>
      </c>
      <c r="J3408" s="7">
        <v>0</v>
      </c>
      <c r="K3408">
        <v>0.84128050631471896</v>
      </c>
      <c r="L3408">
        <v>0.15871949368527999</v>
      </c>
      <c r="M3408" s="5">
        <v>0</v>
      </c>
      <c r="N3408">
        <f t="shared" si="53"/>
        <v>1</v>
      </c>
    </row>
    <row r="3409" spans="1:14" x14ac:dyDescent="0.25">
      <c r="A3409" s="3">
        <v>3407</v>
      </c>
      <c r="B3409">
        <v>-0.95155882993147101</v>
      </c>
      <c r="C3409">
        <v>1.3967393167509801</v>
      </c>
      <c r="D3409">
        <v>1.3239707201597299</v>
      </c>
      <c r="E3409">
        <v>1.4830529105418699</v>
      </c>
      <c r="F3409">
        <v>-0.33926703981911299</v>
      </c>
      <c r="G3409">
        <v>1.2153368988119799</v>
      </c>
      <c r="H3409">
        <v>-1.4697268211566199</v>
      </c>
      <c r="I3409">
        <v>-0.69314731439812205</v>
      </c>
      <c r="J3409" s="7">
        <v>0</v>
      </c>
      <c r="K3409">
        <v>0.797936030877063</v>
      </c>
      <c r="L3409">
        <v>0.202063969122936</v>
      </c>
      <c r="M3409" s="5">
        <v>0</v>
      </c>
      <c r="N3409">
        <f t="shared" si="53"/>
        <v>1</v>
      </c>
    </row>
    <row r="3410" spans="1:14" x14ac:dyDescent="0.25">
      <c r="A3410" s="3">
        <v>3408</v>
      </c>
      <c r="B3410">
        <v>-0.66308278794271802</v>
      </c>
      <c r="C3410">
        <v>1.0423654415332599</v>
      </c>
      <c r="D3410">
        <v>0.501493480166187</v>
      </c>
      <c r="E3410">
        <v>0.150007489655753</v>
      </c>
      <c r="F3410">
        <v>-0.33926703981911299</v>
      </c>
      <c r="G3410">
        <v>0.63264820425611601</v>
      </c>
      <c r="H3410">
        <v>0.72191460480557901</v>
      </c>
      <c r="I3410">
        <v>-0.76793895052677796</v>
      </c>
      <c r="J3410" s="7">
        <v>0</v>
      </c>
      <c r="K3410">
        <v>0.82440500031027597</v>
      </c>
      <c r="L3410">
        <v>0.175594999689724</v>
      </c>
      <c r="M3410" s="5">
        <v>0</v>
      </c>
      <c r="N3410">
        <f t="shared" si="53"/>
        <v>1</v>
      </c>
    </row>
    <row r="3411" spans="1:14" x14ac:dyDescent="0.25">
      <c r="A3411" s="3">
        <v>3409</v>
      </c>
      <c r="B3411">
        <v>-0.95155882993147101</v>
      </c>
      <c r="C3411">
        <v>-1.4382516849907701</v>
      </c>
      <c r="D3411">
        <v>0.794041114577411</v>
      </c>
      <c r="E3411">
        <v>1.1209478462693201</v>
      </c>
      <c r="F3411">
        <v>0.23665830059788101</v>
      </c>
      <c r="G3411">
        <v>0.92041047103081597</v>
      </c>
      <c r="H3411">
        <v>1.4412876468492299</v>
      </c>
      <c r="I3411">
        <v>1.9598147047788099</v>
      </c>
      <c r="J3411" s="7">
        <v>0</v>
      </c>
      <c r="K3411">
        <v>0.29435255059599003</v>
      </c>
      <c r="L3411">
        <v>0.70564744940400903</v>
      </c>
      <c r="M3411" s="5">
        <v>1</v>
      </c>
      <c r="N3411">
        <f t="shared" si="53"/>
        <v>0</v>
      </c>
    </row>
    <row r="3412" spans="1:14" x14ac:dyDescent="0.25">
      <c r="A3412" s="3">
        <v>3410</v>
      </c>
      <c r="B3412">
        <v>1.93320158995605</v>
      </c>
      <c r="C3412">
        <v>0.68799156631554703</v>
      </c>
      <c r="D3412">
        <v>-1.36500214407225</v>
      </c>
      <c r="E3412">
        <v>0.69018844663825696</v>
      </c>
      <c r="F3412">
        <v>2.37580956500386</v>
      </c>
      <c r="G3412">
        <v>-1.0193739903553001</v>
      </c>
      <c r="H3412">
        <v>5.44591192557599E-2</v>
      </c>
      <c r="I3412">
        <v>1.50144516509642</v>
      </c>
      <c r="J3412" s="7">
        <v>0</v>
      </c>
      <c r="K3412">
        <v>4.8869222618920898E-2</v>
      </c>
      <c r="L3412">
        <v>0.95113077738107898</v>
      </c>
      <c r="M3412" s="5">
        <v>1</v>
      </c>
      <c r="N3412">
        <f t="shared" si="53"/>
        <v>0</v>
      </c>
    </row>
    <row r="3413" spans="1:14" x14ac:dyDescent="0.25">
      <c r="A3413" s="3">
        <v>3411</v>
      </c>
      <c r="B3413">
        <v>1.06777346398979</v>
      </c>
      <c r="C3413">
        <v>0.86517850392440698</v>
      </c>
      <c r="D3413">
        <v>-1.09089538627542</v>
      </c>
      <c r="E3413">
        <v>1.7157962330748999</v>
      </c>
      <c r="F3413">
        <v>0.318933349228881</v>
      </c>
      <c r="G3413">
        <v>-0.36108357699528398</v>
      </c>
      <c r="H3413">
        <v>0.99869985045922405</v>
      </c>
      <c r="I3413">
        <v>-0.72993320774550297</v>
      </c>
      <c r="J3413" s="7">
        <v>0</v>
      </c>
      <c r="K3413">
        <v>0.45080983745918002</v>
      </c>
      <c r="L3413">
        <v>0.54919016254081898</v>
      </c>
      <c r="M3413" s="5">
        <v>1</v>
      </c>
      <c r="N3413">
        <f t="shared" si="53"/>
        <v>0</v>
      </c>
    </row>
    <row r="3414" spans="1:14" x14ac:dyDescent="0.25">
      <c r="A3414" s="3">
        <v>3412</v>
      </c>
      <c r="B3414">
        <v>-0.95155882993147101</v>
      </c>
      <c r="C3414">
        <v>-1.20200243484563</v>
      </c>
      <c r="D3414">
        <v>0.73862984322492597</v>
      </c>
      <c r="E3414">
        <v>2.1827989486619699</v>
      </c>
      <c r="F3414">
        <v>7.2108203335883095E-2</v>
      </c>
      <c r="G3414">
        <v>0.86940298781701897</v>
      </c>
      <c r="H3414">
        <v>0.51908583772932504</v>
      </c>
      <c r="I3414">
        <v>0.77826099043876995</v>
      </c>
      <c r="J3414" s="7">
        <v>0</v>
      </c>
      <c r="K3414">
        <v>0.47844308273056901</v>
      </c>
      <c r="L3414">
        <v>0.52155691726942999</v>
      </c>
      <c r="M3414" s="5">
        <v>1</v>
      </c>
      <c r="N3414">
        <f t="shared" si="53"/>
        <v>0</v>
      </c>
    </row>
    <row r="3415" spans="1:14" x14ac:dyDescent="0.25">
      <c r="A3415" s="3">
        <v>3413</v>
      </c>
      <c r="B3415">
        <v>-8.6130703965213204E-2</v>
      </c>
      <c r="C3415">
        <v>1.2195523791421199</v>
      </c>
      <c r="D3415">
        <v>-0.44953867403975101</v>
      </c>
      <c r="E3415">
        <v>0.716355672188288</v>
      </c>
      <c r="F3415">
        <v>2.04670937047986</v>
      </c>
      <c r="G3415">
        <v>1.7982150322838999</v>
      </c>
      <c r="H3415">
        <v>0.29804783321081602</v>
      </c>
      <c r="I3415">
        <v>0.40545568791718301</v>
      </c>
      <c r="J3415" s="7">
        <v>1</v>
      </c>
      <c r="K3415">
        <v>0.170792698922374</v>
      </c>
      <c r="L3415">
        <v>0.82920730107762497</v>
      </c>
      <c r="M3415" s="5">
        <v>1</v>
      </c>
      <c r="N3415">
        <f t="shared" si="53"/>
        <v>1</v>
      </c>
    </row>
    <row r="3416" spans="1:14" x14ac:dyDescent="0.25">
      <c r="A3416" s="3">
        <v>3414</v>
      </c>
      <c r="B3416">
        <v>-0.37460674595396498</v>
      </c>
      <c r="C3416">
        <v>-7.9818496656181806E-2</v>
      </c>
      <c r="D3416">
        <v>-0.46513193703684702</v>
      </c>
      <c r="E3416">
        <v>-0.68936681387449095</v>
      </c>
      <c r="F3416">
        <v>-0.75064228297411095</v>
      </c>
      <c r="G3416">
        <v>-0.26078808133821901</v>
      </c>
      <c r="H3416">
        <v>0.99869985045922405</v>
      </c>
      <c r="I3416">
        <v>-0.18316444794862399</v>
      </c>
      <c r="J3416" s="7">
        <v>1</v>
      </c>
      <c r="K3416">
        <v>0.90874386324909295</v>
      </c>
      <c r="L3416">
        <v>9.12561367509062E-2</v>
      </c>
      <c r="M3416" s="5">
        <v>0</v>
      </c>
      <c r="N3416">
        <f t="shared" si="53"/>
        <v>0</v>
      </c>
    </row>
    <row r="3417" spans="1:14" x14ac:dyDescent="0.25">
      <c r="A3417" s="3">
        <v>3415</v>
      </c>
      <c r="B3417">
        <v>-0.37460674595396498</v>
      </c>
      <c r="C3417">
        <v>0.62892925377926001</v>
      </c>
      <c r="D3417">
        <v>0.70036579079738104</v>
      </c>
      <c r="E3417">
        <v>-0.51558442840278196</v>
      </c>
      <c r="F3417">
        <v>1.3885089814318701</v>
      </c>
      <c r="G3417">
        <v>-2.2181116682431701</v>
      </c>
      <c r="H3417">
        <v>1.32756713462304</v>
      </c>
      <c r="I3417">
        <v>-0.13598747238143499</v>
      </c>
      <c r="J3417" s="7">
        <v>1</v>
      </c>
      <c r="K3417">
        <v>0.59905924262515997</v>
      </c>
      <c r="L3417">
        <v>0.40094075737483897</v>
      </c>
      <c r="M3417" s="5">
        <v>0</v>
      </c>
      <c r="N3417">
        <f t="shared" si="53"/>
        <v>0</v>
      </c>
    </row>
    <row r="3418" spans="1:14" x14ac:dyDescent="0.25">
      <c r="A3418" s="3">
        <v>3416</v>
      </c>
      <c r="B3418">
        <v>-0.66308278794271802</v>
      </c>
      <c r="C3418">
        <v>-1.3201270599182</v>
      </c>
      <c r="D3418">
        <v>0.56935458920856197</v>
      </c>
      <c r="E3418">
        <v>1.38771640028306</v>
      </c>
      <c r="F3418">
        <v>-0.42154208845011298</v>
      </c>
      <c r="G3418">
        <v>-0.82570797393125495</v>
      </c>
      <c r="H3418">
        <v>-1.7631333977197601</v>
      </c>
      <c r="I3418">
        <v>-0.43395880909033502</v>
      </c>
      <c r="J3418" s="7">
        <v>0</v>
      </c>
      <c r="K3418">
        <v>0.91876563332240802</v>
      </c>
      <c r="L3418">
        <v>8.1234366677591402E-2</v>
      </c>
      <c r="M3418" s="5">
        <v>0</v>
      </c>
      <c r="N3418">
        <f t="shared" si="53"/>
        <v>1</v>
      </c>
    </row>
    <row r="3419" spans="1:14" x14ac:dyDescent="0.25">
      <c r="A3419" s="3">
        <v>3417</v>
      </c>
      <c r="B3419">
        <v>-0.66308278794271802</v>
      </c>
      <c r="C3419">
        <v>-0.61137930948276298</v>
      </c>
      <c r="D3419">
        <v>-2.0220361513320899E-2</v>
      </c>
      <c r="E3419">
        <v>1.6082728733564</v>
      </c>
      <c r="F3419">
        <v>-0.66836723434311096</v>
      </c>
      <c r="G3419">
        <v>0.94570654784516095</v>
      </c>
      <c r="H3419">
        <v>1.28858801000307</v>
      </c>
      <c r="I3419">
        <v>1.8161527192418301</v>
      </c>
      <c r="J3419" s="7">
        <v>1</v>
      </c>
      <c r="K3419">
        <v>0.44450610112405298</v>
      </c>
      <c r="L3419">
        <v>0.55549389887594602</v>
      </c>
      <c r="M3419" s="5">
        <v>1</v>
      </c>
      <c r="N3419">
        <f t="shared" si="53"/>
        <v>1</v>
      </c>
    </row>
    <row r="3420" spans="1:14" x14ac:dyDescent="0.25">
      <c r="A3420" s="3">
        <v>3418</v>
      </c>
      <c r="B3420">
        <v>1.06777346398979</v>
      </c>
      <c r="C3420">
        <v>1.5148639418235601</v>
      </c>
      <c r="D3420">
        <v>-1.1835243341019701</v>
      </c>
      <c r="E3420">
        <v>-0.82039889160409296</v>
      </c>
      <c r="F3420">
        <v>-1.01668452951162E-2</v>
      </c>
      <c r="G3420">
        <v>-1.3501419711329801</v>
      </c>
      <c r="H3420">
        <v>0.41108031571252901</v>
      </c>
      <c r="I3420">
        <v>0.65440173282763203</v>
      </c>
      <c r="J3420" s="7">
        <v>0</v>
      </c>
      <c r="K3420">
        <v>0.63718253369886801</v>
      </c>
      <c r="L3420">
        <v>0.36281746630113099</v>
      </c>
      <c r="M3420" s="5">
        <v>0</v>
      </c>
      <c r="N3420">
        <f t="shared" si="53"/>
        <v>1</v>
      </c>
    </row>
    <row r="3421" spans="1:14" x14ac:dyDescent="0.25">
      <c r="A3421" s="3">
        <v>3419</v>
      </c>
      <c r="B3421">
        <v>-0.66308278794271802</v>
      </c>
      <c r="C3421">
        <v>-0.197943121728755</v>
      </c>
      <c r="D3421">
        <v>-1.0357336254206899</v>
      </c>
      <c r="E3421">
        <v>-0.34564635899370799</v>
      </c>
      <c r="F3421">
        <v>3.1985600513138599</v>
      </c>
      <c r="G3421">
        <v>0.26737392911943297</v>
      </c>
      <c r="H3421">
        <v>-1.21754358562013</v>
      </c>
      <c r="I3421">
        <v>-1.4119674349787801</v>
      </c>
      <c r="J3421" s="7">
        <v>0</v>
      </c>
      <c r="K3421">
        <v>0.72951670375244604</v>
      </c>
      <c r="L3421">
        <v>0.27048329624755302</v>
      </c>
      <c r="M3421" s="5">
        <v>0</v>
      </c>
      <c r="N3421">
        <f t="shared" si="53"/>
        <v>1</v>
      </c>
    </row>
    <row r="3422" spans="1:14" x14ac:dyDescent="0.25">
      <c r="A3422" s="3">
        <v>3420</v>
      </c>
      <c r="B3422">
        <v>-0.37460674595396498</v>
      </c>
      <c r="C3422">
        <v>1.45580162928727</v>
      </c>
      <c r="D3422">
        <v>-8.0563995575526501E-2</v>
      </c>
      <c r="E3422">
        <v>0.50503624516758705</v>
      </c>
      <c r="F3422">
        <v>1.3885089814318701</v>
      </c>
      <c r="G3422">
        <v>-3.5505280944211598E-2</v>
      </c>
      <c r="H3422">
        <v>1.4412876468492299</v>
      </c>
      <c r="I3422">
        <v>0.74015402520988005</v>
      </c>
      <c r="J3422" s="7">
        <v>1</v>
      </c>
      <c r="K3422">
        <v>0.27503421514724902</v>
      </c>
      <c r="L3422">
        <v>0.72496578485274998</v>
      </c>
      <c r="M3422" s="5">
        <v>1</v>
      </c>
      <c r="N3422">
        <f t="shared" si="53"/>
        <v>1</v>
      </c>
    </row>
    <row r="3423" spans="1:14" x14ac:dyDescent="0.25">
      <c r="A3423" s="3">
        <v>3421</v>
      </c>
      <c r="B3423">
        <v>-8.6130703965213204E-2</v>
      </c>
      <c r="C3423">
        <v>-0.197943121728755</v>
      </c>
      <c r="D3423">
        <v>1.03484694100567</v>
      </c>
      <c r="E3423">
        <v>-0.37627068236461397</v>
      </c>
      <c r="F3423">
        <v>-0.33926703981911299</v>
      </c>
      <c r="G3423">
        <v>-0.97989216298065096</v>
      </c>
      <c r="H3423">
        <v>0.51908583772932504</v>
      </c>
      <c r="I3423">
        <v>0.45237855215057499</v>
      </c>
      <c r="J3423" s="7">
        <v>0</v>
      </c>
      <c r="K3423">
        <v>0.71017323370018404</v>
      </c>
      <c r="L3423">
        <v>0.28982676629981502</v>
      </c>
      <c r="M3423" s="5">
        <v>0</v>
      </c>
      <c r="N3423">
        <f t="shared" si="53"/>
        <v>1</v>
      </c>
    </row>
    <row r="3424" spans="1:14" x14ac:dyDescent="0.25">
      <c r="A3424" s="3">
        <v>3422</v>
      </c>
      <c r="B3424">
        <v>-0.95155882993147101</v>
      </c>
      <c r="C3424">
        <v>-1.49731399752706</v>
      </c>
      <c r="D3424">
        <v>-1.0310381076439299</v>
      </c>
      <c r="E3424">
        <v>1.1583339643591299</v>
      </c>
      <c r="F3424">
        <v>0.73030859238387802</v>
      </c>
      <c r="G3424">
        <v>-1.95616950330522</v>
      </c>
      <c r="H3424">
        <v>-1.06350909335718E-2</v>
      </c>
      <c r="I3424">
        <v>-1.0282053195221299</v>
      </c>
      <c r="J3424" s="7">
        <v>0</v>
      </c>
      <c r="K3424">
        <v>0.94160780705722302</v>
      </c>
      <c r="L3424">
        <v>5.8392192942776901E-2</v>
      </c>
      <c r="M3424" s="5">
        <v>0</v>
      </c>
      <c r="N3424">
        <f t="shared" si="53"/>
        <v>1</v>
      </c>
    </row>
    <row r="3425" spans="1:14" x14ac:dyDescent="0.25">
      <c r="A3425" s="3">
        <v>3423</v>
      </c>
      <c r="B3425">
        <v>0.77929742200104402</v>
      </c>
      <c r="C3425">
        <v>-0.84762855962790995</v>
      </c>
      <c r="D3425">
        <v>0.62730266144397195</v>
      </c>
      <c r="E3425">
        <v>2.8828058421107201</v>
      </c>
      <c r="F3425">
        <v>-0.58609218571211197</v>
      </c>
      <c r="G3425">
        <v>-1.2648216666249299</v>
      </c>
      <c r="H3425">
        <v>-1.4697268211566199</v>
      </c>
      <c r="I3425">
        <v>0.41337672310628398</v>
      </c>
      <c r="J3425" s="7">
        <v>0</v>
      </c>
      <c r="K3425">
        <v>0.522783895831334</v>
      </c>
      <c r="L3425">
        <v>0.477216104168665</v>
      </c>
      <c r="M3425" s="5">
        <v>0</v>
      </c>
      <c r="N3425">
        <f t="shared" si="53"/>
        <v>1</v>
      </c>
    </row>
    <row r="3426" spans="1:14" x14ac:dyDescent="0.25">
      <c r="A3426" s="3">
        <v>3424</v>
      </c>
      <c r="B3426">
        <v>0.20234533802353899</v>
      </c>
      <c r="C3426">
        <v>0.98330312899698102</v>
      </c>
      <c r="D3426">
        <v>-0.14557176722839099</v>
      </c>
      <c r="E3426">
        <v>0.42765789957955003</v>
      </c>
      <c r="F3426">
        <v>1.0594087869078701</v>
      </c>
      <c r="G3426">
        <v>2.6765727925374801E-2</v>
      </c>
      <c r="H3426">
        <v>-1.6103036356306699</v>
      </c>
      <c r="I3426">
        <v>-0.44863479502312098</v>
      </c>
      <c r="J3426" s="7">
        <v>1</v>
      </c>
      <c r="K3426">
        <v>0.64522241440879502</v>
      </c>
      <c r="L3426">
        <v>0.35477758559120398</v>
      </c>
      <c r="M3426" s="5">
        <v>0</v>
      </c>
      <c r="N3426">
        <f t="shared" si="53"/>
        <v>0</v>
      </c>
    </row>
    <row r="3427" spans="1:14" x14ac:dyDescent="0.25">
      <c r="A3427" s="3">
        <v>3425</v>
      </c>
      <c r="B3427">
        <v>-8.6130703965213204E-2</v>
      </c>
      <c r="C3427">
        <v>0.924240816460694</v>
      </c>
      <c r="D3427">
        <v>-1.36501831183041</v>
      </c>
      <c r="E3427">
        <v>-0.65147891992299001</v>
      </c>
      <c r="F3427">
        <v>-0.75064228297411095</v>
      </c>
      <c r="G3427">
        <v>-0.13061786176780901</v>
      </c>
      <c r="H3427">
        <v>-1.33933012430305</v>
      </c>
      <c r="I3427">
        <v>1.1131148436262399</v>
      </c>
      <c r="J3427" s="7">
        <v>1</v>
      </c>
      <c r="K3427">
        <v>0.89894830900466205</v>
      </c>
      <c r="L3427">
        <v>0.10105169099533701</v>
      </c>
      <c r="M3427" s="5">
        <v>0</v>
      </c>
      <c r="N3427">
        <f t="shared" si="53"/>
        <v>0</v>
      </c>
    </row>
    <row r="3428" spans="1:14" x14ac:dyDescent="0.25">
      <c r="A3428" s="3">
        <v>3426</v>
      </c>
      <c r="B3428">
        <v>-0.95155882993147101</v>
      </c>
      <c r="C3428">
        <v>0.98330312899698102</v>
      </c>
      <c r="D3428">
        <v>-1.0454021931233899</v>
      </c>
      <c r="E3428">
        <v>-0.78251029140649098</v>
      </c>
      <c r="F3428">
        <v>-0.50381713708111198</v>
      </c>
      <c r="G3428">
        <v>-0.82570797393125495</v>
      </c>
      <c r="H3428">
        <v>0.29804783321081602</v>
      </c>
      <c r="I3428">
        <v>0.54940793811682298</v>
      </c>
      <c r="J3428" s="7">
        <v>0</v>
      </c>
      <c r="K3428">
        <v>0.93797271658681902</v>
      </c>
      <c r="L3428">
        <v>6.20272834131807E-2</v>
      </c>
      <c r="M3428" s="5">
        <v>0</v>
      </c>
      <c r="N3428">
        <f t="shared" si="53"/>
        <v>1</v>
      </c>
    </row>
    <row r="3429" spans="1:14" x14ac:dyDescent="0.25">
      <c r="A3429" s="3">
        <v>3427</v>
      </c>
      <c r="B3429">
        <v>-8.6130703965213204E-2</v>
      </c>
      <c r="C3429">
        <v>-1.1429401223093401</v>
      </c>
      <c r="D3429">
        <v>-1.25367423578884</v>
      </c>
      <c r="E3429">
        <v>1.6416009146769901</v>
      </c>
      <c r="F3429">
        <v>0.15438325196688199</v>
      </c>
      <c r="G3429">
        <v>-2.0587126223350798</v>
      </c>
      <c r="H3429">
        <v>-0.29150557734869198</v>
      </c>
      <c r="I3429">
        <v>0.578092134192706</v>
      </c>
      <c r="J3429" s="7">
        <v>0</v>
      </c>
      <c r="K3429">
        <v>0.80370931003380897</v>
      </c>
      <c r="L3429">
        <v>0.19629068996619001</v>
      </c>
      <c r="M3429" s="5">
        <v>0</v>
      </c>
      <c r="N3429">
        <f t="shared" si="53"/>
        <v>1</v>
      </c>
    </row>
    <row r="3430" spans="1:14" x14ac:dyDescent="0.25">
      <c r="A3430" s="3">
        <v>3428</v>
      </c>
      <c r="B3430">
        <v>-0.66308278794271802</v>
      </c>
      <c r="C3430">
        <v>0.56986694124297299</v>
      </c>
      <c r="D3430">
        <v>0.96193118801237099</v>
      </c>
      <c r="E3430">
        <v>-0.26391700707451998</v>
      </c>
      <c r="F3430">
        <v>-0.33926703981911299</v>
      </c>
      <c r="G3430">
        <v>0.14871073467024801</v>
      </c>
      <c r="H3430">
        <v>0.57136041440055296</v>
      </c>
      <c r="I3430">
        <v>0.90513741314061202</v>
      </c>
      <c r="J3430" s="7">
        <v>0</v>
      </c>
      <c r="K3430">
        <v>0.66280532391022495</v>
      </c>
      <c r="L3430">
        <v>0.33719467608977399</v>
      </c>
      <c r="M3430" s="5">
        <v>0</v>
      </c>
      <c r="N3430">
        <f t="shared" si="53"/>
        <v>1</v>
      </c>
    </row>
    <row r="3431" spans="1:14" x14ac:dyDescent="0.25">
      <c r="A3431" s="3">
        <v>3429</v>
      </c>
      <c r="B3431">
        <v>0.49082138001229098</v>
      </c>
      <c r="C3431">
        <v>0.74705387885183305</v>
      </c>
      <c r="D3431">
        <v>-0.61591950531062201</v>
      </c>
      <c r="E3431">
        <v>-0.79365587826609996</v>
      </c>
      <c r="F3431">
        <v>-0.66836723434311096</v>
      </c>
      <c r="G3431">
        <v>0.20843966479624501</v>
      </c>
      <c r="H3431">
        <v>-7.7635019160478699E-2</v>
      </c>
      <c r="I3431">
        <v>-0.46348654938825101</v>
      </c>
      <c r="J3431" s="7">
        <v>1</v>
      </c>
      <c r="K3431">
        <v>0.86273070197550294</v>
      </c>
      <c r="L3431">
        <v>0.137269298024496</v>
      </c>
      <c r="M3431" s="5">
        <v>0</v>
      </c>
      <c r="N3431">
        <f t="shared" si="53"/>
        <v>0</v>
      </c>
    </row>
    <row r="3432" spans="1:14" x14ac:dyDescent="0.25">
      <c r="A3432" s="3">
        <v>3430</v>
      </c>
      <c r="B3432">
        <v>-0.66308278794271802</v>
      </c>
      <c r="C3432">
        <v>-0.78856624709162304</v>
      </c>
      <c r="D3432">
        <v>1.5755969131394301</v>
      </c>
      <c r="E3432">
        <v>1.00585494084353</v>
      </c>
      <c r="F3432">
        <v>-0.58609218571211197</v>
      </c>
      <c r="G3432">
        <v>-9.8681014823005897E-2</v>
      </c>
      <c r="H3432">
        <v>1.1268070038837901</v>
      </c>
      <c r="I3432">
        <v>0.29852299252569597</v>
      </c>
      <c r="J3432" s="7">
        <v>0</v>
      </c>
      <c r="K3432">
        <v>0.63797292453446397</v>
      </c>
      <c r="L3432">
        <v>0.36202707546553498</v>
      </c>
      <c r="M3432" s="5">
        <v>0</v>
      </c>
      <c r="N3432">
        <f t="shared" si="53"/>
        <v>1</v>
      </c>
    </row>
    <row r="3433" spans="1:14" x14ac:dyDescent="0.25">
      <c r="A3433" s="3">
        <v>3431</v>
      </c>
      <c r="B3433">
        <v>-0.95155882993147101</v>
      </c>
      <c r="C3433">
        <v>-0.55231699694647596</v>
      </c>
      <c r="D3433">
        <v>1.0101651086201799</v>
      </c>
      <c r="E3433">
        <v>-0.72202859594908297</v>
      </c>
      <c r="F3433">
        <v>-0.50381713708111198</v>
      </c>
      <c r="G3433">
        <v>0.11854036338785399</v>
      </c>
      <c r="H3433">
        <v>-0.14667615903540901</v>
      </c>
      <c r="I3433">
        <v>1.42485844732568</v>
      </c>
      <c r="J3433" s="7">
        <v>0</v>
      </c>
      <c r="K3433">
        <v>0.77979260427233399</v>
      </c>
      <c r="L3433">
        <v>0.22020739572766501</v>
      </c>
      <c r="M3433" s="5">
        <v>0</v>
      </c>
      <c r="N3433">
        <f t="shared" si="53"/>
        <v>1</v>
      </c>
    </row>
    <row r="3434" spans="1:14" x14ac:dyDescent="0.25">
      <c r="A3434" s="3">
        <v>3432</v>
      </c>
      <c r="B3434">
        <v>0.20234533802353899</v>
      </c>
      <c r="C3434">
        <v>1.2195523791421199</v>
      </c>
      <c r="D3434">
        <v>0.50254980653543802</v>
      </c>
      <c r="E3434">
        <v>0.60205197412685396</v>
      </c>
      <c r="F3434">
        <v>2.1289844191108598</v>
      </c>
      <c r="G3434">
        <v>0.76567598695043604</v>
      </c>
      <c r="H3434">
        <v>0.239468611608706</v>
      </c>
      <c r="I3434">
        <v>0.82163433384858797</v>
      </c>
      <c r="J3434" s="7">
        <v>1</v>
      </c>
      <c r="K3434">
        <v>9.6453845812388805E-2</v>
      </c>
      <c r="L3434">
        <v>0.90354615418761097</v>
      </c>
      <c r="M3434" s="5">
        <v>1</v>
      </c>
      <c r="N3434">
        <f t="shared" si="53"/>
        <v>1</v>
      </c>
    </row>
    <row r="3435" spans="1:14" x14ac:dyDescent="0.25">
      <c r="A3435" s="3">
        <v>3433</v>
      </c>
      <c r="B3435">
        <v>-0.95155882993147101</v>
      </c>
      <c r="C3435">
        <v>-1.61543862259963</v>
      </c>
      <c r="D3435">
        <v>1.1813378895820501</v>
      </c>
      <c r="E3435">
        <v>-0.663563182472658</v>
      </c>
      <c r="F3435">
        <v>-0.42154208845011298</v>
      </c>
      <c r="G3435">
        <v>1.2391046414888001</v>
      </c>
      <c r="H3435">
        <v>-0.29150557734869198</v>
      </c>
      <c r="I3435">
        <v>-0.171213007815537</v>
      </c>
      <c r="J3435" s="7">
        <v>0</v>
      </c>
      <c r="K3435">
        <v>0.87791232830115096</v>
      </c>
      <c r="L3435">
        <v>0.122087671698849</v>
      </c>
      <c r="M3435" s="5">
        <v>0</v>
      </c>
      <c r="N3435">
        <f t="shared" si="53"/>
        <v>1</v>
      </c>
    </row>
    <row r="3436" spans="1:14" x14ac:dyDescent="0.25">
      <c r="A3436" s="3">
        <v>3434</v>
      </c>
      <c r="B3436">
        <v>-8.6130703965213204E-2</v>
      </c>
      <c r="C3436">
        <v>-0.49325468441018899</v>
      </c>
      <c r="D3436">
        <v>-1.38001975032553</v>
      </c>
      <c r="E3436">
        <v>0.72388942854129301</v>
      </c>
      <c r="F3436">
        <v>7.2108203335883095E-2</v>
      </c>
      <c r="G3436">
        <v>2.6765727925374801E-2</v>
      </c>
      <c r="H3436">
        <v>-1.7631333977197601</v>
      </c>
      <c r="I3436">
        <v>-0.82745439058089798</v>
      </c>
      <c r="J3436" s="7">
        <v>0</v>
      </c>
      <c r="K3436">
        <v>0.92748726386835001</v>
      </c>
      <c r="L3436">
        <v>7.2512736131649699E-2</v>
      </c>
      <c r="M3436" s="5">
        <v>0</v>
      </c>
      <c r="N3436">
        <f t="shared" si="53"/>
        <v>1</v>
      </c>
    </row>
    <row r="3437" spans="1:14" x14ac:dyDescent="0.25">
      <c r="A3437" s="3">
        <v>3435</v>
      </c>
      <c r="B3437">
        <v>-0.95155882993147101</v>
      </c>
      <c r="C3437">
        <v>1.0423654415332599</v>
      </c>
      <c r="D3437">
        <v>-1.3701659203907399</v>
      </c>
      <c r="E3437">
        <v>-0.36782301690650698</v>
      </c>
      <c r="F3437">
        <v>1.3062339328008701</v>
      </c>
      <c r="G3437">
        <v>-0.75074910940089801</v>
      </c>
      <c r="H3437">
        <v>0.465678789370781</v>
      </c>
      <c r="I3437">
        <v>-0.89033144725987601</v>
      </c>
      <c r="J3437" s="7">
        <v>0</v>
      </c>
      <c r="K3437">
        <v>0.8951778009061</v>
      </c>
      <c r="L3437">
        <v>0.104822199093899</v>
      </c>
      <c r="M3437" s="5">
        <v>0</v>
      </c>
      <c r="N3437">
        <f t="shared" si="53"/>
        <v>1</v>
      </c>
    </row>
    <row r="3438" spans="1:14" x14ac:dyDescent="0.25">
      <c r="A3438" s="3">
        <v>3436</v>
      </c>
      <c r="B3438">
        <v>-0.37460674595396498</v>
      </c>
      <c r="C3438">
        <v>0.45174231617039901</v>
      </c>
      <c r="D3438">
        <v>-0.58256686092223797</v>
      </c>
      <c r="E3438">
        <v>-0.29466222645246698</v>
      </c>
      <c r="F3438">
        <v>-0.66836723434311096</v>
      </c>
      <c r="G3438">
        <v>5.7571291003841701E-2</v>
      </c>
      <c r="H3438">
        <v>-0.99517219042736604</v>
      </c>
      <c r="I3438">
        <v>0.64079559804354203</v>
      </c>
      <c r="J3438" s="7">
        <v>1</v>
      </c>
      <c r="K3438">
        <v>0.89007516460722902</v>
      </c>
      <c r="L3438">
        <v>0.10992483539277</v>
      </c>
      <c r="M3438" s="5">
        <v>0</v>
      </c>
      <c r="N3438">
        <f t="shared" si="53"/>
        <v>0</v>
      </c>
    </row>
    <row r="3439" spans="1:14" x14ac:dyDescent="0.25">
      <c r="A3439" s="3">
        <v>3437</v>
      </c>
      <c r="B3439">
        <v>0.49082138001229098</v>
      </c>
      <c r="C3439">
        <v>-0.25700543426504202</v>
      </c>
      <c r="D3439">
        <v>-1.03470320994641</v>
      </c>
      <c r="E3439">
        <v>0.40826623921485</v>
      </c>
      <c r="F3439">
        <v>2.37580956500386</v>
      </c>
      <c r="G3439">
        <v>1.6697501249425299</v>
      </c>
      <c r="H3439">
        <v>-1.21754358562013</v>
      </c>
      <c r="I3439">
        <v>-0.52475456994491498</v>
      </c>
      <c r="J3439" s="7">
        <v>1</v>
      </c>
      <c r="K3439">
        <v>0.33794157254240398</v>
      </c>
      <c r="L3439">
        <v>0.66205842745759502</v>
      </c>
      <c r="M3439" s="5">
        <v>1</v>
      </c>
      <c r="N3439">
        <f t="shared" si="53"/>
        <v>1</v>
      </c>
    </row>
    <row r="3440" spans="1:14" x14ac:dyDescent="0.25">
      <c r="A3440" s="3">
        <v>3438</v>
      </c>
      <c r="B3440">
        <v>-0.95155882993147101</v>
      </c>
      <c r="C3440">
        <v>1.16049006660584</v>
      </c>
      <c r="D3440">
        <v>0.76157234457579503</v>
      </c>
      <c r="E3440">
        <v>-0.423376428465291</v>
      </c>
      <c r="F3440">
        <v>-0.58609218571211197</v>
      </c>
      <c r="G3440">
        <v>-0.13061786176780901</v>
      </c>
      <c r="H3440">
        <v>-0.795495445457295</v>
      </c>
      <c r="I3440">
        <v>-1.0530350904891901</v>
      </c>
      <c r="J3440" s="7">
        <v>0</v>
      </c>
      <c r="K3440">
        <v>0.95134948497221095</v>
      </c>
      <c r="L3440">
        <v>4.86505150277887E-2</v>
      </c>
      <c r="M3440" s="5">
        <v>0</v>
      </c>
      <c r="N3440">
        <f t="shared" si="53"/>
        <v>1</v>
      </c>
    </row>
    <row r="3441" spans="1:14" x14ac:dyDescent="0.25">
      <c r="A3441" s="3">
        <v>3439</v>
      </c>
      <c r="B3441">
        <v>-0.95155882993147101</v>
      </c>
      <c r="C3441">
        <v>0.924240816460694</v>
      </c>
      <c r="D3441">
        <v>0.764428424819935</v>
      </c>
      <c r="E3441">
        <v>-0.37641636894232999</v>
      </c>
      <c r="F3441">
        <v>-0.66836723434311096</v>
      </c>
      <c r="G3441">
        <v>-0.90206809594697002</v>
      </c>
      <c r="H3441">
        <v>0.57136041440055296</v>
      </c>
      <c r="I3441">
        <v>0.57096980785298701</v>
      </c>
      <c r="J3441" s="7">
        <v>0</v>
      </c>
      <c r="K3441">
        <v>0.85814910900474395</v>
      </c>
      <c r="L3441">
        <v>0.141850890995255</v>
      </c>
      <c r="M3441" s="5">
        <v>0</v>
      </c>
      <c r="N3441">
        <f t="shared" si="53"/>
        <v>1</v>
      </c>
    </row>
    <row r="3442" spans="1:14" x14ac:dyDescent="0.25">
      <c r="A3442" s="3">
        <v>3440</v>
      </c>
      <c r="B3442">
        <v>-0.95155882993147101</v>
      </c>
      <c r="C3442">
        <v>-1.91075018528107</v>
      </c>
      <c r="D3442">
        <v>0.15643954374725599</v>
      </c>
      <c r="E3442">
        <v>1.62843456050739</v>
      </c>
      <c r="F3442">
        <v>-0.75064228297411095</v>
      </c>
      <c r="G3442">
        <v>-1.1813105395977299</v>
      </c>
      <c r="H3442">
        <v>-1.33933012430305</v>
      </c>
      <c r="I3442">
        <v>0.24646616933614501</v>
      </c>
      <c r="J3442" s="7">
        <v>0</v>
      </c>
      <c r="K3442">
        <v>0.93386419948174304</v>
      </c>
      <c r="L3442">
        <v>6.6135800518256099E-2</v>
      </c>
      <c r="M3442" s="5">
        <v>0</v>
      </c>
      <c r="N3442">
        <f t="shared" si="53"/>
        <v>1</v>
      </c>
    </row>
    <row r="3443" spans="1:14" x14ac:dyDescent="0.25">
      <c r="A3443" s="3">
        <v>3441</v>
      </c>
      <c r="B3443">
        <v>-0.95155882993147101</v>
      </c>
      <c r="C3443">
        <v>0.74705387885183305</v>
      </c>
      <c r="D3443">
        <v>0.55258397458831698</v>
      </c>
      <c r="E3443">
        <v>-0.65258905084566199</v>
      </c>
      <c r="F3443">
        <v>3.3631101485758599</v>
      </c>
      <c r="G3443">
        <v>1.56007217498333</v>
      </c>
      <c r="H3443">
        <v>0.17940606739673701</v>
      </c>
      <c r="I3443">
        <v>-1.2461560045104201</v>
      </c>
      <c r="J3443" s="7">
        <v>0</v>
      </c>
      <c r="K3443">
        <v>0.37052146355695798</v>
      </c>
      <c r="L3443">
        <v>0.62947853644304097</v>
      </c>
      <c r="M3443" s="5">
        <v>1</v>
      </c>
      <c r="N3443">
        <f t="shared" si="53"/>
        <v>0</v>
      </c>
    </row>
    <row r="3444" spans="1:14" x14ac:dyDescent="0.25">
      <c r="A3444" s="3">
        <v>3442</v>
      </c>
      <c r="B3444">
        <v>2.5101536739335599</v>
      </c>
      <c r="C3444">
        <v>-0.90669087216419697</v>
      </c>
      <c r="D3444">
        <v>0.35066124738306098</v>
      </c>
      <c r="E3444">
        <v>-0.30343297684846698</v>
      </c>
      <c r="F3444">
        <v>1.2239588841698701</v>
      </c>
      <c r="G3444">
        <v>0.296550682190305</v>
      </c>
      <c r="H3444">
        <v>0.86401762883774302</v>
      </c>
      <c r="I3444">
        <v>2.0439226143977498</v>
      </c>
      <c r="J3444" s="7">
        <v>1</v>
      </c>
      <c r="K3444">
        <v>2.1995706012211701E-2</v>
      </c>
      <c r="L3444">
        <v>0.97800429398778799</v>
      </c>
      <c r="M3444" s="5">
        <v>1</v>
      </c>
      <c r="N3444">
        <f t="shared" si="53"/>
        <v>1</v>
      </c>
    </row>
    <row r="3445" spans="1:14" x14ac:dyDescent="0.25">
      <c r="A3445" s="3">
        <v>3443</v>
      </c>
      <c r="B3445">
        <v>-0.66308278794271802</v>
      </c>
      <c r="C3445">
        <v>-1.0838778097730499</v>
      </c>
      <c r="D3445">
        <v>-1.1753629203818501</v>
      </c>
      <c r="E3445">
        <v>0.51039331905728202</v>
      </c>
      <c r="F3445">
        <v>7.2108203335883095E-2</v>
      </c>
      <c r="G3445">
        <v>-0.49861542849465301</v>
      </c>
      <c r="H3445">
        <v>0.95457482916393499</v>
      </c>
      <c r="I3445">
        <v>-1.27708913035814</v>
      </c>
      <c r="J3445" s="7">
        <v>0</v>
      </c>
      <c r="K3445">
        <v>0.93733985592722802</v>
      </c>
      <c r="L3445">
        <v>6.2660144072771096E-2</v>
      </c>
      <c r="M3445" s="5">
        <v>0</v>
      </c>
      <c r="N3445">
        <f t="shared" si="53"/>
        <v>1</v>
      </c>
    </row>
    <row r="3446" spans="1:14" x14ac:dyDescent="0.25">
      <c r="A3446" s="3">
        <v>3444</v>
      </c>
      <c r="B3446">
        <v>-0.95155882993147101</v>
      </c>
      <c r="C3446">
        <v>-1.1429401223093401</v>
      </c>
      <c r="D3446">
        <v>9.1815148879656805E-2</v>
      </c>
      <c r="E3446">
        <v>-0.58606095598840002</v>
      </c>
      <c r="F3446">
        <v>-0.50381713708111198</v>
      </c>
      <c r="G3446">
        <v>-0.327388374824989</v>
      </c>
      <c r="H3446">
        <v>-1.7631333977197601</v>
      </c>
      <c r="I3446">
        <v>-0.14762666309010899</v>
      </c>
      <c r="J3446" s="7">
        <v>0</v>
      </c>
      <c r="K3446">
        <v>0.96631764076744697</v>
      </c>
      <c r="L3446">
        <v>3.36823592325525E-2</v>
      </c>
      <c r="M3446" s="5">
        <v>0</v>
      </c>
      <c r="N3446">
        <f t="shared" si="53"/>
        <v>1</v>
      </c>
    </row>
    <row r="3447" spans="1:14" x14ac:dyDescent="0.25">
      <c r="A3447" s="3">
        <v>3445</v>
      </c>
      <c r="B3447">
        <v>-0.66308278794271802</v>
      </c>
      <c r="C3447">
        <v>1.16049006660584</v>
      </c>
      <c r="D3447">
        <v>-1.30981750865133</v>
      </c>
      <c r="E3447">
        <v>-0.58135509430514198</v>
      </c>
      <c r="F3447">
        <v>-0.50381713708111198</v>
      </c>
      <c r="G3447">
        <v>0.84368801405976401</v>
      </c>
      <c r="H3447">
        <v>-0.52851114408442401</v>
      </c>
      <c r="I3447">
        <v>-1.15881322682642</v>
      </c>
      <c r="J3447" s="7">
        <v>0</v>
      </c>
      <c r="K3447">
        <v>0.96581845687073498</v>
      </c>
      <c r="L3447">
        <v>3.4181543129263997E-2</v>
      </c>
      <c r="M3447" s="5">
        <v>0</v>
      </c>
      <c r="N3447">
        <f t="shared" si="53"/>
        <v>1</v>
      </c>
    </row>
    <row r="3448" spans="1:14" x14ac:dyDescent="0.25">
      <c r="A3448" s="3">
        <v>3446</v>
      </c>
      <c r="B3448">
        <v>1.93320158995605</v>
      </c>
      <c r="C3448">
        <v>1.98736244211385</v>
      </c>
      <c r="D3448">
        <v>-1.06573227268898</v>
      </c>
      <c r="E3448">
        <v>-0.27722369101179001</v>
      </c>
      <c r="F3448">
        <v>-0.75064228297411095</v>
      </c>
      <c r="G3448">
        <v>2.00520669388382</v>
      </c>
      <c r="H3448">
        <v>-1.7631333977197601</v>
      </c>
      <c r="I3448">
        <v>0.68792235077387398</v>
      </c>
      <c r="J3448" s="7">
        <v>0</v>
      </c>
      <c r="K3448">
        <v>0.43126588029246399</v>
      </c>
      <c r="L3448">
        <v>0.56873411970753496</v>
      </c>
      <c r="M3448" s="5">
        <v>1</v>
      </c>
      <c r="N3448">
        <f t="shared" si="53"/>
        <v>0</v>
      </c>
    </row>
    <row r="3449" spans="1:14" x14ac:dyDescent="0.25">
      <c r="A3449" s="3">
        <v>3447</v>
      </c>
      <c r="B3449">
        <v>2.5101536739335599</v>
      </c>
      <c r="C3449">
        <v>-0.25700543426504202</v>
      </c>
      <c r="D3449">
        <v>0.242188989393883</v>
      </c>
      <c r="E3449">
        <v>-0.767122763934315</v>
      </c>
      <c r="F3449">
        <v>-0.75064228297411095</v>
      </c>
      <c r="G3449">
        <v>0.411389211402377</v>
      </c>
      <c r="H3449">
        <v>1.8227411301362799</v>
      </c>
      <c r="I3449">
        <v>0.45237855215057499</v>
      </c>
      <c r="J3449" s="7">
        <v>1</v>
      </c>
      <c r="K3449">
        <v>0.18948508879782899</v>
      </c>
      <c r="L3449">
        <v>0.81051491120217101</v>
      </c>
      <c r="M3449" s="5">
        <v>1</v>
      </c>
      <c r="N3449">
        <f t="shared" si="53"/>
        <v>1</v>
      </c>
    </row>
    <row r="3450" spans="1:14" x14ac:dyDescent="0.25">
      <c r="A3450" s="3">
        <v>3448</v>
      </c>
      <c r="B3450">
        <v>-0.95155882993147101</v>
      </c>
      <c r="C3450">
        <v>-7.9818496656181806E-2</v>
      </c>
      <c r="D3450">
        <v>-1.3833642577637599</v>
      </c>
      <c r="E3450">
        <v>-0.55569156080905002</v>
      </c>
      <c r="F3450">
        <v>-0.75064228297411095</v>
      </c>
      <c r="G3450">
        <v>-1.2228455551873301</v>
      </c>
      <c r="H3450">
        <v>-1.21754358562013</v>
      </c>
      <c r="I3450">
        <v>-1.5279050799212699</v>
      </c>
      <c r="J3450" s="7">
        <v>0</v>
      </c>
      <c r="K3450">
        <v>0.993552939396662</v>
      </c>
      <c r="L3450">
        <v>6.4470606033378598E-3</v>
      </c>
      <c r="M3450" s="5">
        <v>0</v>
      </c>
      <c r="N3450">
        <f t="shared" si="53"/>
        <v>1</v>
      </c>
    </row>
    <row r="3451" spans="1:14" x14ac:dyDescent="0.25">
      <c r="A3451" s="3">
        <v>3449</v>
      </c>
      <c r="B3451">
        <v>-0.37460674595396498</v>
      </c>
      <c r="C3451">
        <v>-0.49325468441018899</v>
      </c>
      <c r="D3451">
        <v>-0.17066502780842899</v>
      </c>
      <c r="E3451">
        <v>-0.73143485057220903</v>
      </c>
      <c r="F3451">
        <v>-0.58609218571211197</v>
      </c>
      <c r="G3451">
        <v>-3.5505280944211598E-2</v>
      </c>
      <c r="H3451">
        <v>0.17940606739673701</v>
      </c>
      <c r="I3451">
        <v>-0.18316444794862399</v>
      </c>
      <c r="J3451" s="7">
        <v>1</v>
      </c>
      <c r="K3451">
        <v>0.909087608938</v>
      </c>
      <c r="L3451">
        <v>9.0912391061998998E-2</v>
      </c>
      <c r="M3451" s="5">
        <v>0</v>
      </c>
      <c r="N3451">
        <f t="shared" si="53"/>
        <v>0</v>
      </c>
    </row>
    <row r="3452" spans="1:14" x14ac:dyDescent="0.25">
      <c r="A3452" s="3">
        <v>3450</v>
      </c>
      <c r="B3452">
        <v>0.77929742200104402</v>
      </c>
      <c r="C3452">
        <v>-1.0838778097730499</v>
      </c>
      <c r="D3452">
        <v>0.24606064004011699</v>
      </c>
      <c r="E3452">
        <v>-0.59051713169172504</v>
      </c>
      <c r="F3452">
        <v>0.977133738276876</v>
      </c>
      <c r="G3452">
        <v>0.296550682190305</v>
      </c>
      <c r="H3452">
        <v>-0.29150557734869198</v>
      </c>
      <c r="I3452">
        <v>-0.349339891912954</v>
      </c>
      <c r="J3452" s="7">
        <v>1</v>
      </c>
      <c r="K3452">
        <v>0.51027580883813695</v>
      </c>
      <c r="L3452">
        <v>0.489724191161862</v>
      </c>
      <c r="M3452" s="5">
        <v>0</v>
      </c>
      <c r="N3452">
        <f t="shared" si="53"/>
        <v>0</v>
      </c>
    </row>
    <row r="3453" spans="1:14" x14ac:dyDescent="0.25">
      <c r="A3453" s="3">
        <v>3451</v>
      </c>
      <c r="B3453">
        <v>-0.95155882993147101</v>
      </c>
      <c r="C3453">
        <v>0.56986694124297299</v>
      </c>
      <c r="D3453">
        <v>-1.37653712943357</v>
      </c>
      <c r="E3453">
        <v>-0.53280783595102699</v>
      </c>
      <c r="F3453">
        <v>0.23665830059788101</v>
      </c>
      <c r="G3453">
        <v>-1.0592473854626201</v>
      </c>
      <c r="H3453">
        <v>0.29804783321081602</v>
      </c>
      <c r="I3453">
        <v>-1.4489819710051499</v>
      </c>
      <c r="J3453" s="7">
        <v>0</v>
      </c>
      <c r="K3453">
        <v>0.97332017490484801</v>
      </c>
      <c r="L3453">
        <v>2.6679825095152002E-2</v>
      </c>
      <c r="M3453" s="5">
        <v>0</v>
      </c>
      <c r="N3453">
        <f t="shared" si="53"/>
        <v>1</v>
      </c>
    </row>
    <row r="3454" spans="1:14" x14ac:dyDescent="0.25">
      <c r="A3454" s="3">
        <v>3452</v>
      </c>
      <c r="B3454">
        <v>1.6447255479673</v>
      </c>
      <c r="C3454">
        <v>1.2195523791421199</v>
      </c>
      <c r="D3454">
        <v>0.85323144034862097</v>
      </c>
      <c r="E3454">
        <v>-0.33277802202304402</v>
      </c>
      <c r="F3454">
        <v>-0.42154208845011298</v>
      </c>
      <c r="G3454">
        <v>-0.67713293256556395</v>
      </c>
      <c r="H3454">
        <v>0.41108031571252901</v>
      </c>
      <c r="I3454">
        <v>-1.3763864301356401</v>
      </c>
      <c r="J3454" s="7">
        <v>0</v>
      </c>
      <c r="K3454">
        <v>0.59596066948328197</v>
      </c>
      <c r="L3454">
        <v>0.40403933051671698</v>
      </c>
      <c r="M3454" s="5">
        <v>0</v>
      </c>
      <c r="N3454">
        <f t="shared" si="53"/>
        <v>1</v>
      </c>
    </row>
    <row r="3455" spans="1:14" x14ac:dyDescent="0.25">
      <c r="A3455" s="3">
        <v>3453</v>
      </c>
      <c r="B3455">
        <v>-0.95155882993147101</v>
      </c>
      <c r="C3455">
        <v>-0.72950393455533702</v>
      </c>
      <c r="D3455">
        <v>-1.3833391800891199</v>
      </c>
      <c r="E3455">
        <v>-0.67322573247318795</v>
      </c>
      <c r="F3455">
        <v>-0.33926703981911299</v>
      </c>
      <c r="G3455">
        <v>1.3562036411835801</v>
      </c>
      <c r="H3455">
        <v>-1.6103036356306699</v>
      </c>
      <c r="I3455">
        <v>-1.00395085686248</v>
      </c>
      <c r="J3455" s="7">
        <v>0</v>
      </c>
      <c r="K3455">
        <v>0.97978698696224198</v>
      </c>
      <c r="L3455">
        <v>2.0213013037757899E-2</v>
      </c>
      <c r="M3455" s="5">
        <v>0</v>
      </c>
      <c r="N3455">
        <f t="shared" si="53"/>
        <v>1</v>
      </c>
    </row>
    <row r="3456" spans="1:14" x14ac:dyDescent="0.25">
      <c r="A3456" s="3">
        <v>3454</v>
      </c>
      <c r="B3456">
        <v>1.35624950597854</v>
      </c>
      <c r="C3456">
        <v>0.62892925377926001</v>
      </c>
      <c r="D3456">
        <v>-5.3224560750306599E-2</v>
      </c>
      <c r="E3456">
        <v>1.77367104092064</v>
      </c>
      <c r="F3456">
        <v>2.21125946774186</v>
      </c>
      <c r="G3456">
        <v>0.97086650099218696</v>
      </c>
      <c r="H3456">
        <v>-7.7635019160478699E-2</v>
      </c>
      <c r="I3456">
        <v>1.61867187005135</v>
      </c>
      <c r="J3456" s="7">
        <v>1</v>
      </c>
      <c r="K3456">
        <v>1.9306077800994598E-2</v>
      </c>
      <c r="L3456">
        <v>0.98069392219900497</v>
      </c>
      <c r="M3456" s="5">
        <v>1</v>
      </c>
      <c r="N3456">
        <f t="shared" si="53"/>
        <v>1</v>
      </c>
    </row>
    <row r="3457" spans="1:14" x14ac:dyDescent="0.25">
      <c r="A3457" s="3">
        <v>3455</v>
      </c>
      <c r="B3457">
        <v>1.35624950597854</v>
      </c>
      <c r="C3457">
        <v>9.7368440952678603E-2</v>
      </c>
      <c r="D3457">
        <v>-0.91399730929137402</v>
      </c>
      <c r="E3457">
        <v>-0.64768263659044201</v>
      </c>
      <c r="F3457">
        <v>2.54035966226586</v>
      </c>
      <c r="G3457">
        <v>0.94570654784516095</v>
      </c>
      <c r="H3457">
        <v>-1.06350909335718E-2</v>
      </c>
      <c r="I3457">
        <v>-0.54056479276640501</v>
      </c>
      <c r="J3457" s="7">
        <v>1</v>
      </c>
      <c r="K3457">
        <v>0.18972382421914599</v>
      </c>
      <c r="L3457">
        <v>0.81027617578085298</v>
      </c>
      <c r="M3457" s="5">
        <v>1</v>
      </c>
      <c r="N3457">
        <f t="shared" si="53"/>
        <v>1</v>
      </c>
    </row>
    <row r="3458" spans="1:14" x14ac:dyDescent="0.25">
      <c r="A3458" s="3">
        <v>3456</v>
      </c>
      <c r="B3458">
        <v>0.77929742200104402</v>
      </c>
      <c r="C3458">
        <v>-0.37513005933761601</v>
      </c>
      <c r="D3458">
        <v>-1.08472079055257</v>
      </c>
      <c r="E3458">
        <v>-0.615132190882276</v>
      </c>
      <c r="F3458">
        <v>-0.42154208845011298</v>
      </c>
      <c r="G3458">
        <v>-1.3501419711329801</v>
      </c>
      <c r="H3458">
        <v>0.35522649211990098</v>
      </c>
      <c r="I3458">
        <v>0.65440173282763203</v>
      </c>
      <c r="J3458" s="7">
        <v>0</v>
      </c>
      <c r="K3458">
        <v>0.78227375738309901</v>
      </c>
      <c r="L3458">
        <v>0.21772624261689999</v>
      </c>
      <c r="M3458" s="5">
        <v>0</v>
      </c>
      <c r="N3458">
        <f t="shared" si="53"/>
        <v>1</v>
      </c>
    </row>
    <row r="3459" spans="1:14" x14ac:dyDescent="0.25">
      <c r="A3459" s="3">
        <v>3457</v>
      </c>
      <c r="B3459">
        <v>-0.95155882993147101</v>
      </c>
      <c r="C3459">
        <v>1.2195523791421199</v>
      </c>
      <c r="D3459">
        <v>-1.02030131863338</v>
      </c>
      <c r="E3459">
        <v>-0.62425109662020395</v>
      </c>
      <c r="F3459">
        <v>1.63533412732487</v>
      </c>
      <c r="G3459">
        <v>-1.0592473854626201</v>
      </c>
      <c r="H3459">
        <v>1.16817330941636</v>
      </c>
      <c r="I3459">
        <v>1.34499013351121</v>
      </c>
      <c r="J3459" s="7">
        <v>0</v>
      </c>
      <c r="K3459">
        <v>0.56085753153311202</v>
      </c>
      <c r="L3459">
        <v>0.43914246846688698</v>
      </c>
      <c r="M3459" s="5">
        <v>0</v>
      </c>
      <c r="N3459">
        <f t="shared" ref="N3459:N3522" si="54">IF(J3459=M3459, 1, 0)</f>
        <v>1</v>
      </c>
    </row>
    <row r="3460" spans="1:14" x14ac:dyDescent="0.25">
      <c r="A3460" s="3">
        <v>3458</v>
      </c>
      <c r="B3460">
        <v>-8.6130703965213204E-2</v>
      </c>
      <c r="C3460">
        <v>-1.0838778097730499</v>
      </c>
      <c r="D3460">
        <v>-0.41141285717581699</v>
      </c>
      <c r="E3460">
        <v>3.1900217126195001</v>
      </c>
      <c r="F3460">
        <v>1.88215927321787</v>
      </c>
      <c r="G3460">
        <v>-0.29395814681031202</v>
      </c>
      <c r="H3460">
        <v>-0.99517219042736604</v>
      </c>
      <c r="I3460">
        <v>-6.8183261775547496E-2</v>
      </c>
      <c r="J3460" s="7">
        <v>1</v>
      </c>
      <c r="K3460">
        <v>0.315299011426452</v>
      </c>
      <c r="L3460">
        <v>0.684700988573547</v>
      </c>
      <c r="M3460" s="5">
        <v>1</v>
      </c>
      <c r="N3460">
        <f t="shared" si="54"/>
        <v>1</v>
      </c>
    </row>
    <row r="3461" spans="1:14" x14ac:dyDescent="0.25">
      <c r="A3461" s="3">
        <v>3459</v>
      </c>
      <c r="B3461">
        <v>0.77929742200104402</v>
      </c>
      <c r="C3461">
        <v>-0.49325468441018899</v>
      </c>
      <c r="D3461">
        <v>9.0433131867585698E-2</v>
      </c>
      <c r="E3461">
        <v>0.71119900695625404</v>
      </c>
      <c r="F3461">
        <v>-0.58609218571211197</v>
      </c>
      <c r="G3461">
        <v>-0.64081108543981102</v>
      </c>
      <c r="H3461">
        <v>-1.33933012430305</v>
      </c>
      <c r="I3461">
        <v>-0.711393496724818</v>
      </c>
      <c r="J3461" s="7">
        <v>0</v>
      </c>
      <c r="K3461">
        <v>0.83165751861235604</v>
      </c>
      <c r="L3461">
        <v>0.16834248138764299</v>
      </c>
      <c r="M3461" s="5">
        <v>0</v>
      </c>
      <c r="N3461">
        <f t="shared" si="54"/>
        <v>1</v>
      </c>
    </row>
    <row r="3462" spans="1:14" x14ac:dyDescent="0.25">
      <c r="A3462" s="3">
        <v>3460</v>
      </c>
      <c r="B3462">
        <v>0.49082138001229098</v>
      </c>
      <c r="C3462">
        <v>-0.197943121728755</v>
      </c>
      <c r="D3462">
        <v>-1.1816528586317201</v>
      </c>
      <c r="E3462">
        <v>-0.69631900987706696</v>
      </c>
      <c r="F3462">
        <v>1.88215927321787</v>
      </c>
      <c r="G3462">
        <v>-3.5505280944211598E-2</v>
      </c>
      <c r="H3462">
        <v>-0.89283583221652796</v>
      </c>
      <c r="I3462">
        <v>-0.36305496114408697</v>
      </c>
      <c r="J3462" s="7">
        <v>1</v>
      </c>
      <c r="K3462">
        <v>0.61676415894402303</v>
      </c>
      <c r="L3462">
        <v>0.38323584105597602</v>
      </c>
      <c r="M3462" s="5">
        <v>0</v>
      </c>
      <c r="N3462">
        <f t="shared" si="54"/>
        <v>0</v>
      </c>
    </row>
    <row r="3463" spans="1:14" x14ac:dyDescent="0.25">
      <c r="A3463" s="3">
        <v>3461</v>
      </c>
      <c r="B3463">
        <v>2.7986297159223099</v>
      </c>
      <c r="C3463">
        <v>-0.84762855962790995</v>
      </c>
      <c r="D3463">
        <v>1.48860888854077</v>
      </c>
      <c r="E3463">
        <v>1.6495604281604599</v>
      </c>
      <c r="F3463">
        <v>0.81258364101487701</v>
      </c>
      <c r="G3463">
        <v>0.238004587509345</v>
      </c>
      <c r="H3463">
        <v>-1.21754358562013</v>
      </c>
      <c r="I3463">
        <v>-0.98024152855800195</v>
      </c>
      <c r="J3463" s="7">
        <v>1</v>
      </c>
      <c r="K3463">
        <v>8.4687532935348198E-2</v>
      </c>
      <c r="L3463">
        <v>0.91531246706465097</v>
      </c>
      <c r="M3463" s="5">
        <v>1</v>
      </c>
      <c r="N3463">
        <f t="shared" si="54"/>
        <v>1</v>
      </c>
    </row>
    <row r="3464" spans="1:14" x14ac:dyDescent="0.25">
      <c r="A3464" s="3">
        <v>3462</v>
      </c>
      <c r="B3464">
        <v>-8.6130703965213204E-2</v>
      </c>
      <c r="C3464">
        <v>9.7368440952678603E-2</v>
      </c>
      <c r="D3464">
        <v>1.5031187752655499</v>
      </c>
      <c r="E3464">
        <v>0.40062124243828501</v>
      </c>
      <c r="F3464">
        <v>2.04670937047986</v>
      </c>
      <c r="G3464">
        <v>-3.5505280944211598E-2</v>
      </c>
      <c r="H3464">
        <v>-0.21790978636869901</v>
      </c>
      <c r="I3464">
        <v>0.578092134192706</v>
      </c>
      <c r="J3464" s="7">
        <v>1</v>
      </c>
      <c r="K3464">
        <v>0.166615898919865</v>
      </c>
      <c r="L3464">
        <v>0.83338410108013405</v>
      </c>
      <c r="M3464" s="5">
        <v>1</v>
      </c>
      <c r="N3464">
        <f t="shared" si="54"/>
        <v>1</v>
      </c>
    </row>
    <row r="3465" spans="1:14" x14ac:dyDescent="0.25">
      <c r="A3465" s="3">
        <v>3463</v>
      </c>
      <c r="B3465">
        <v>-8.6130703965213204E-2</v>
      </c>
      <c r="C3465">
        <v>-1.0838778097730499</v>
      </c>
      <c r="D3465">
        <v>-1.1840032295427201</v>
      </c>
      <c r="E3465">
        <v>1.1531314810781801</v>
      </c>
      <c r="F3465">
        <v>-0.66836723434311096</v>
      </c>
      <c r="G3465">
        <v>-1.8074762848962</v>
      </c>
      <c r="H3465">
        <v>0.41108031571252901</v>
      </c>
      <c r="I3465">
        <v>0.83988165590915198</v>
      </c>
      <c r="J3465" s="7">
        <v>0</v>
      </c>
      <c r="K3465">
        <v>0.84861774590096695</v>
      </c>
      <c r="L3465">
        <v>0.151382254099032</v>
      </c>
      <c r="M3465" s="5">
        <v>0</v>
      </c>
      <c r="N3465">
        <f t="shared" si="54"/>
        <v>1</v>
      </c>
    </row>
    <row r="3466" spans="1:14" x14ac:dyDescent="0.25">
      <c r="A3466" s="3">
        <v>3464</v>
      </c>
      <c r="B3466">
        <v>-0.95155882993147101</v>
      </c>
      <c r="C3466">
        <v>-0.78856624709162304</v>
      </c>
      <c r="D3466">
        <v>-1.0024081951167201</v>
      </c>
      <c r="E3466">
        <v>-0.81027834766995899</v>
      </c>
      <c r="F3466">
        <v>-0.50381713708111198</v>
      </c>
      <c r="G3466">
        <v>-1.3501419711329801</v>
      </c>
      <c r="H3466">
        <v>0.465678789370781</v>
      </c>
      <c r="I3466">
        <v>-0.76793895052677796</v>
      </c>
      <c r="J3466" s="7">
        <v>0</v>
      </c>
      <c r="K3466">
        <v>0.97963464613003604</v>
      </c>
      <c r="L3466">
        <v>2.0365353869963701E-2</v>
      </c>
      <c r="M3466" s="5">
        <v>0</v>
      </c>
      <c r="N3466">
        <f t="shared" si="54"/>
        <v>1</v>
      </c>
    </row>
    <row r="3467" spans="1:14" x14ac:dyDescent="0.25">
      <c r="A3467" s="3">
        <v>3465</v>
      </c>
      <c r="B3467">
        <v>1.06777346398979</v>
      </c>
      <c r="C3467">
        <v>-1.7926255602084999</v>
      </c>
      <c r="D3467">
        <v>0.70565336395613498</v>
      </c>
      <c r="E3467">
        <v>1.17015758478652</v>
      </c>
      <c r="F3467">
        <v>-0.58609218571211197</v>
      </c>
      <c r="G3467">
        <v>-2.3848537125015001</v>
      </c>
      <c r="H3467">
        <v>0.117769486300909</v>
      </c>
      <c r="I3467">
        <v>1.4161521431974899</v>
      </c>
      <c r="J3467" s="7">
        <v>0</v>
      </c>
      <c r="K3467">
        <v>0.43470862809503802</v>
      </c>
      <c r="L3467">
        <v>0.56529137190496104</v>
      </c>
      <c r="M3467" s="5">
        <v>1</v>
      </c>
      <c r="N3467">
        <f t="shared" si="54"/>
        <v>0</v>
      </c>
    </row>
    <row r="3468" spans="1:14" x14ac:dyDescent="0.25">
      <c r="A3468" s="3">
        <v>3466</v>
      </c>
      <c r="B3468">
        <v>-0.66308278794271802</v>
      </c>
      <c r="C3468">
        <v>0.45174231617039901</v>
      </c>
      <c r="D3468">
        <v>-1.3456357474462599</v>
      </c>
      <c r="E3468">
        <v>-0.79275607276237603</v>
      </c>
      <c r="F3468">
        <v>-0.50381713708111198</v>
      </c>
      <c r="G3468">
        <v>-0.327388374824989</v>
      </c>
      <c r="H3468">
        <v>-1.33933012430305</v>
      </c>
      <c r="I3468">
        <v>-1.2461560045104201</v>
      </c>
      <c r="J3468" s="7">
        <v>0</v>
      </c>
      <c r="K3468">
        <v>0.98502149725856003</v>
      </c>
      <c r="L3468">
        <v>1.4978502741439199E-2</v>
      </c>
      <c r="M3468" s="5">
        <v>0</v>
      </c>
      <c r="N3468">
        <f t="shared" si="54"/>
        <v>1</v>
      </c>
    </row>
    <row r="3469" spans="1:14" x14ac:dyDescent="0.25">
      <c r="A3469" s="3">
        <v>3467</v>
      </c>
      <c r="B3469">
        <v>1.6447255479673</v>
      </c>
      <c r="C3469">
        <v>-0.25700543426504202</v>
      </c>
      <c r="D3469">
        <v>0.47501929335390303</v>
      </c>
      <c r="E3469">
        <v>-0.744601668465665</v>
      </c>
      <c r="F3469">
        <v>-0.75064228297411095</v>
      </c>
      <c r="G3469">
        <v>0.63264820425611601</v>
      </c>
      <c r="H3469">
        <v>-0.89283583221652796</v>
      </c>
      <c r="I3469">
        <v>-0.23207874888954699</v>
      </c>
      <c r="J3469" s="7">
        <v>1</v>
      </c>
      <c r="K3469">
        <v>0.61285074957200303</v>
      </c>
      <c r="L3469">
        <v>0.38714925042799597</v>
      </c>
      <c r="M3469" s="5">
        <v>0</v>
      </c>
      <c r="N3469">
        <f t="shared" si="54"/>
        <v>0</v>
      </c>
    </row>
    <row r="3470" spans="1:14" x14ac:dyDescent="0.25">
      <c r="A3470" s="3">
        <v>3468</v>
      </c>
      <c r="B3470">
        <v>-8.6130703965213204E-2</v>
      </c>
      <c r="C3470">
        <v>-1.3791893724544899</v>
      </c>
      <c r="D3470">
        <v>0.50921376939059004</v>
      </c>
      <c r="E3470">
        <v>-0.77170751906924095</v>
      </c>
      <c r="F3470">
        <v>-9.2441893926115598E-2</v>
      </c>
      <c r="G3470">
        <v>-0.19520986584953201</v>
      </c>
      <c r="H3470">
        <v>-0.89283583221652796</v>
      </c>
      <c r="I3470">
        <v>-0.78742964437864504</v>
      </c>
      <c r="J3470" s="7">
        <v>1</v>
      </c>
      <c r="K3470">
        <v>0.90510918700395804</v>
      </c>
      <c r="L3470">
        <v>9.4890812996041796E-2</v>
      </c>
      <c r="M3470" s="5">
        <v>0</v>
      </c>
      <c r="N3470">
        <f t="shared" si="54"/>
        <v>0</v>
      </c>
    </row>
    <row r="3471" spans="1:14" x14ac:dyDescent="0.25">
      <c r="A3471" s="3">
        <v>3469</v>
      </c>
      <c r="B3471">
        <v>-8.6130703965213204E-2</v>
      </c>
      <c r="C3471">
        <v>-0.37513005933761601</v>
      </c>
      <c r="D3471">
        <v>-1.08541897891414</v>
      </c>
      <c r="E3471">
        <v>1.0092459774984199</v>
      </c>
      <c r="F3471">
        <v>-0.58609218571211197</v>
      </c>
      <c r="G3471">
        <v>-1.0592473854626201</v>
      </c>
      <c r="H3471">
        <v>-1.33933012430305</v>
      </c>
      <c r="I3471">
        <v>-1.4489819710051499</v>
      </c>
      <c r="J3471" s="7">
        <v>0</v>
      </c>
      <c r="K3471">
        <v>0.96711875588121099</v>
      </c>
      <c r="L3471">
        <v>3.28812441187884E-2</v>
      </c>
      <c r="M3471" s="5">
        <v>0</v>
      </c>
      <c r="N3471">
        <f t="shared" si="54"/>
        <v>1</v>
      </c>
    </row>
    <row r="3472" spans="1:14" x14ac:dyDescent="0.25">
      <c r="A3472" s="3">
        <v>3470</v>
      </c>
      <c r="B3472">
        <v>0.20234533802353899</v>
      </c>
      <c r="C3472">
        <v>1.16049006660584</v>
      </c>
      <c r="D3472">
        <v>-0.33373761416998399</v>
      </c>
      <c r="E3472">
        <v>2.3495242352668999</v>
      </c>
      <c r="F3472">
        <v>-0.58609218571211197</v>
      </c>
      <c r="G3472">
        <v>1.8193052708990201</v>
      </c>
      <c r="H3472">
        <v>0.117769486300909</v>
      </c>
      <c r="I3472">
        <v>-0.36305496114408697</v>
      </c>
      <c r="J3472" s="7">
        <v>1</v>
      </c>
      <c r="K3472">
        <v>0.51914290374511596</v>
      </c>
      <c r="L3472">
        <v>0.48085709625488299</v>
      </c>
      <c r="M3472" s="5">
        <v>0</v>
      </c>
      <c r="N3472">
        <f t="shared" si="54"/>
        <v>0</v>
      </c>
    </row>
    <row r="3473" spans="1:14" x14ac:dyDescent="0.25">
      <c r="A3473" s="3">
        <v>3471</v>
      </c>
      <c r="B3473">
        <v>-0.95155882993147101</v>
      </c>
      <c r="C3473">
        <v>-0.25700543426504202</v>
      </c>
      <c r="D3473">
        <v>1.14157674235783</v>
      </c>
      <c r="E3473">
        <v>0.26489135423097299</v>
      </c>
      <c r="F3473">
        <v>-0.66836723434311096</v>
      </c>
      <c r="G3473">
        <v>0.38295427954164502</v>
      </c>
      <c r="H3473">
        <v>-1.93104085677463</v>
      </c>
      <c r="I3473">
        <v>0.54215452245118501</v>
      </c>
      <c r="J3473" s="7">
        <v>0</v>
      </c>
      <c r="K3473">
        <v>0.87882555966563003</v>
      </c>
      <c r="L3473">
        <v>0.121174440334369</v>
      </c>
      <c r="M3473" s="5">
        <v>0</v>
      </c>
      <c r="N3473">
        <f t="shared" si="54"/>
        <v>1</v>
      </c>
    </row>
    <row r="3474" spans="1:14" x14ac:dyDescent="0.25">
      <c r="A3474" s="3">
        <v>3472</v>
      </c>
      <c r="B3474">
        <v>-0.95155882993147101</v>
      </c>
      <c r="C3474">
        <v>-1.1429401223093401</v>
      </c>
      <c r="D3474">
        <v>-0.316393075945271</v>
      </c>
      <c r="E3474">
        <v>-0.72464182112009401</v>
      </c>
      <c r="F3474">
        <v>0.23665830059788101</v>
      </c>
      <c r="G3474">
        <v>0.14871073467024801</v>
      </c>
      <c r="H3474">
        <v>0.17940606739673701</v>
      </c>
      <c r="I3474">
        <v>-0.32234467807651601</v>
      </c>
      <c r="J3474" s="7">
        <v>0</v>
      </c>
      <c r="K3474">
        <v>0.91458281743125402</v>
      </c>
      <c r="L3474">
        <v>8.5417182568745503E-2</v>
      </c>
      <c r="M3474" s="5">
        <v>0</v>
      </c>
      <c r="N3474">
        <f t="shared" si="54"/>
        <v>1</v>
      </c>
    </row>
    <row r="3475" spans="1:14" x14ac:dyDescent="0.25">
      <c r="A3475" s="3">
        <v>3473</v>
      </c>
      <c r="B3475">
        <v>-0.66308278794271802</v>
      </c>
      <c r="C3475">
        <v>-1.0838778097730499</v>
      </c>
      <c r="D3475">
        <v>0.43975199174871299</v>
      </c>
      <c r="E3475">
        <v>-0.52509462379637395</v>
      </c>
      <c r="F3475">
        <v>-0.75064228297411095</v>
      </c>
      <c r="G3475">
        <v>0.71292612550466095</v>
      </c>
      <c r="H3475">
        <v>0.99869985045922405</v>
      </c>
      <c r="I3475">
        <v>0.79698884322900299</v>
      </c>
      <c r="J3475" s="7">
        <v>0</v>
      </c>
      <c r="K3475">
        <v>0.78666290454497101</v>
      </c>
      <c r="L3475">
        <v>0.21333709545502799</v>
      </c>
      <c r="M3475" s="5">
        <v>0</v>
      </c>
      <c r="N3475">
        <f t="shared" si="54"/>
        <v>1</v>
      </c>
    </row>
    <row r="3476" spans="1:14" x14ac:dyDescent="0.25">
      <c r="A3476" s="3">
        <v>3474</v>
      </c>
      <c r="B3476">
        <v>-0.66308278794271802</v>
      </c>
      <c r="C3476">
        <v>0.51080462870668597</v>
      </c>
      <c r="D3476">
        <v>-1.0435214167798299</v>
      </c>
      <c r="E3476">
        <v>-0.64134808611642302</v>
      </c>
      <c r="F3476">
        <v>-0.75064228297411095</v>
      </c>
      <c r="G3476">
        <v>0.89497653961364798</v>
      </c>
      <c r="H3476">
        <v>0.465678789370781</v>
      </c>
      <c r="I3476">
        <v>-0.80726331710719601</v>
      </c>
      <c r="J3476" s="7">
        <v>0</v>
      </c>
      <c r="K3476">
        <v>0.95067234276394696</v>
      </c>
      <c r="L3476">
        <v>4.9327657236052098E-2</v>
      </c>
      <c r="M3476" s="5">
        <v>0</v>
      </c>
      <c r="N3476">
        <f t="shared" si="54"/>
        <v>1</v>
      </c>
    </row>
    <row r="3477" spans="1:14" x14ac:dyDescent="0.25">
      <c r="A3477" s="3">
        <v>3475</v>
      </c>
      <c r="B3477">
        <v>-8.6130703965213204E-2</v>
      </c>
      <c r="C3477">
        <v>-0.31606774680132899</v>
      </c>
      <c r="D3477">
        <v>0.64193727160748704</v>
      </c>
      <c r="E3477">
        <v>1.03620501686067</v>
      </c>
      <c r="F3477">
        <v>0.977133738276876</v>
      </c>
      <c r="G3477">
        <v>1.7129443239745199</v>
      </c>
      <c r="H3477">
        <v>0.239468611608706</v>
      </c>
      <c r="I3477">
        <v>2.1848653249020602</v>
      </c>
      <c r="J3477" s="7">
        <v>1</v>
      </c>
      <c r="K3477">
        <v>9.4093420052423896E-2</v>
      </c>
      <c r="L3477">
        <v>0.90590657994757595</v>
      </c>
      <c r="M3477" s="5">
        <v>1</v>
      </c>
      <c r="N3477">
        <f t="shared" si="54"/>
        <v>1</v>
      </c>
    </row>
    <row r="3478" spans="1:14" x14ac:dyDescent="0.25">
      <c r="A3478" s="3">
        <v>3476</v>
      </c>
      <c r="B3478">
        <v>1.35624950597854</v>
      </c>
      <c r="C3478">
        <v>0.62892925377926001</v>
      </c>
      <c r="D3478">
        <v>-1.39771423903937</v>
      </c>
      <c r="E3478">
        <v>-0.80645961104156805</v>
      </c>
      <c r="F3478">
        <v>0.977133738276876</v>
      </c>
      <c r="G3478">
        <v>-1.9059436600753299</v>
      </c>
      <c r="H3478">
        <v>1.0420954674315901</v>
      </c>
      <c r="I3478">
        <v>0.63394900332074</v>
      </c>
      <c r="J3478" s="7">
        <v>0</v>
      </c>
      <c r="K3478">
        <v>0.42974925331837799</v>
      </c>
      <c r="L3478">
        <v>0.57025074668162101</v>
      </c>
      <c r="M3478" s="5">
        <v>1</v>
      </c>
      <c r="N3478">
        <f t="shared" si="54"/>
        <v>0</v>
      </c>
    </row>
    <row r="3479" spans="1:14" x14ac:dyDescent="0.25">
      <c r="A3479" s="3">
        <v>3477</v>
      </c>
      <c r="B3479">
        <v>-0.95155882993147101</v>
      </c>
      <c r="C3479">
        <v>0.56986694124297299</v>
      </c>
      <c r="D3479">
        <v>0.16771872328229301</v>
      </c>
      <c r="E3479">
        <v>0.38765003339408499</v>
      </c>
      <c r="F3479">
        <v>0.15438325196688199</v>
      </c>
      <c r="G3479">
        <v>0.71292612550466095</v>
      </c>
      <c r="H3479">
        <v>0.35522649211990098</v>
      </c>
      <c r="I3479">
        <v>-1.0530350904891901</v>
      </c>
      <c r="J3479" s="7">
        <v>0</v>
      </c>
      <c r="K3479">
        <v>0.86110909430436799</v>
      </c>
      <c r="L3479">
        <v>0.13889090569563101</v>
      </c>
      <c r="M3479" s="5">
        <v>0</v>
      </c>
      <c r="N3479">
        <f t="shared" si="54"/>
        <v>1</v>
      </c>
    </row>
    <row r="3480" spans="1:14" x14ac:dyDescent="0.25">
      <c r="A3480" s="3">
        <v>3478</v>
      </c>
      <c r="B3480">
        <v>1.6447255479673</v>
      </c>
      <c r="C3480">
        <v>-1.6745009351359199</v>
      </c>
      <c r="D3480">
        <v>-0.63610075345891504</v>
      </c>
      <c r="E3480">
        <v>2.8059132099494701</v>
      </c>
      <c r="F3480">
        <v>2.1289844191108598</v>
      </c>
      <c r="G3480">
        <v>-9.8681014823005897E-2</v>
      </c>
      <c r="H3480">
        <v>0.17940606739673701</v>
      </c>
      <c r="I3480">
        <v>1.61867187005135</v>
      </c>
      <c r="J3480" s="7">
        <v>1</v>
      </c>
      <c r="K3480">
        <v>2.3542241551562398E-2</v>
      </c>
      <c r="L3480">
        <v>0.97645775844843696</v>
      </c>
      <c r="M3480" s="5">
        <v>1</v>
      </c>
      <c r="N3480">
        <f t="shared" si="54"/>
        <v>1</v>
      </c>
    </row>
    <row r="3481" spans="1:14" x14ac:dyDescent="0.25">
      <c r="A3481" s="3">
        <v>3479</v>
      </c>
      <c r="B3481">
        <v>-0.37460674595396498</v>
      </c>
      <c r="C3481">
        <v>-0.90669087216419697</v>
      </c>
      <c r="D3481">
        <v>-1.15368263394019</v>
      </c>
      <c r="E3481">
        <v>-0.68536156164852502</v>
      </c>
      <c r="F3481">
        <v>-0.33926703981911299</v>
      </c>
      <c r="G3481">
        <v>-0.71377669491440499</v>
      </c>
      <c r="H3481">
        <v>-1.4697268211566199</v>
      </c>
      <c r="I3481">
        <v>-0.711393496724818</v>
      </c>
      <c r="J3481" s="7">
        <v>0</v>
      </c>
      <c r="K3481">
        <v>0.97482848118953302</v>
      </c>
      <c r="L3481">
        <v>2.5171518810466299E-2</v>
      </c>
      <c r="M3481" s="5">
        <v>0</v>
      </c>
      <c r="N3481">
        <f t="shared" si="54"/>
        <v>1</v>
      </c>
    </row>
    <row r="3482" spans="1:14" x14ac:dyDescent="0.25">
      <c r="A3482" s="3">
        <v>3480</v>
      </c>
      <c r="B3482">
        <v>-0.66308278794271802</v>
      </c>
      <c r="C3482">
        <v>-1.0838778097730499</v>
      </c>
      <c r="D3482">
        <v>-1.33348647449628</v>
      </c>
      <c r="E3482">
        <v>-0.78620559753711705</v>
      </c>
      <c r="F3482">
        <v>2.9517349054208601</v>
      </c>
      <c r="G3482">
        <v>-2.0070849880615702</v>
      </c>
      <c r="H3482">
        <v>0.86401762883774302</v>
      </c>
      <c r="I3482">
        <v>-1.3090480232219699</v>
      </c>
      <c r="J3482" s="7">
        <v>0</v>
      </c>
      <c r="K3482">
        <v>0.82212639550895805</v>
      </c>
      <c r="L3482">
        <v>0.177873604491041</v>
      </c>
      <c r="M3482" s="5">
        <v>0</v>
      </c>
      <c r="N3482">
        <f t="shared" si="54"/>
        <v>1</v>
      </c>
    </row>
    <row r="3483" spans="1:14" x14ac:dyDescent="0.25">
      <c r="A3483" s="3">
        <v>3481</v>
      </c>
      <c r="B3483">
        <v>-8.6130703965213204E-2</v>
      </c>
      <c r="C3483">
        <v>0.51080462870668597</v>
      </c>
      <c r="D3483">
        <v>9.5842149968805607E-2</v>
      </c>
      <c r="E3483">
        <v>-0.70958386805469797</v>
      </c>
      <c r="F3483">
        <v>1.96443432184886</v>
      </c>
      <c r="G3483">
        <v>1.75576345563373</v>
      </c>
      <c r="H3483">
        <v>1.1268070038837901</v>
      </c>
      <c r="I3483">
        <v>0.967968384703079</v>
      </c>
      <c r="J3483" s="7">
        <v>1</v>
      </c>
      <c r="K3483">
        <v>0.148043180785836</v>
      </c>
      <c r="L3483">
        <v>0.851956819214163</v>
      </c>
      <c r="M3483" s="5">
        <v>1</v>
      </c>
      <c r="N3483">
        <f t="shared" si="54"/>
        <v>1</v>
      </c>
    </row>
    <row r="3484" spans="1:14" x14ac:dyDescent="0.25">
      <c r="A3484" s="3">
        <v>3482</v>
      </c>
      <c r="B3484">
        <v>0.77929742200104402</v>
      </c>
      <c r="C3484">
        <v>-0.43419237187390203</v>
      </c>
      <c r="D3484">
        <v>-1.1611843259622301</v>
      </c>
      <c r="E3484">
        <v>-0.34795906712109298</v>
      </c>
      <c r="F3484">
        <v>-0.66836723434311096</v>
      </c>
      <c r="G3484">
        <v>0.32553776795491701</v>
      </c>
      <c r="H3484">
        <v>0.57136041440055296</v>
      </c>
      <c r="I3484">
        <v>0.59224137346748995</v>
      </c>
      <c r="J3484" s="7">
        <v>0</v>
      </c>
      <c r="K3484">
        <v>0.708932545096152</v>
      </c>
      <c r="L3484">
        <v>0.291067454903847</v>
      </c>
      <c r="M3484" s="5">
        <v>0</v>
      </c>
      <c r="N3484">
        <f t="shared" si="54"/>
        <v>1</v>
      </c>
    </row>
    <row r="3485" spans="1:14" x14ac:dyDescent="0.25">
      <c r="A3485" s="3">
        <v>3483</v>
      </c>
      <c r="B3485">
        <v>0.49082138001229098</v>
      </c>
      <c r="C3485">
        <v>1.1014277540695501</v>
      </c>
      <c r="D3485">
        <v>1.18085332885868</v>
      </c>
      <c r="E3485">
        <v>-0.81903457871216001</v>
      </c>
      <c r="F3485">
        <v>1.3062339328008701</v>
      </c>
      <c r="G3485">
        <v>0.76567598695043604</v>
      </c>
      <c r="H3485">
        <v>-0.89283583221652796</v>
      </c>
      <c r="I3485">
        <v>-1.15881322682642</v>
      </c>
      <c r="J3485" s="7">
        <v>1</v>
      </c>
      <c r="K3485">
        <v>0.50119769519212498</v>
      </c>
      <c r="L3485">
        <v>0.49880230480787402</v>
      </c>
      <c r="M3485" s="5">
        <v>0</v>
      </c>
      <c r="N3485">
        <f t="shared" si="54"/>
        <v>0</v>
      </c>
    </row>
    <row r="3486" spans="1:14" x14ac:dyDescent="0.25">
      <c r="A3486" s="3">
        <v>3484</v>
      </c>
      <c r="B3486">
        <v>0.77929742200104402</v>
      </c>
      <c r="C3486">
        <v>-0.37513005933761601</v>
      </c>
      <c r="D3486">
        <v>1.10349717127485</v>
      </c>
      <c r="E3486">
        <v>-0.61673405298152795</v>
      </c>
      <c r="F3486">
        <v>-0.58609218571211197</v>
      </c>
      <c r="G3486">
        <v>-0.49861542849465301</v>
      </c>
      <c r="H3486">
        <v>-1.4697268211566199</v>
      </c>
      <c r="I3486">
        <v>-1.2161749639770101</v>
      </c>
      <c r="J3486" s="7">
        <v>0</v>
      </c>
      <c r="K3486">
        <v>0.87483406356787297</v>
      </c>
      <c r="L3486">
        <v>0.12516593643212601</v>
      </c>
      <c r="M3486" s="5">
        <v>0</v>
      </c>
      <c r="N3486">
        <f t="shared" si="54"/>
        <v>1</v>
      </c>
    </row>
    <row r="3487" spans="1:14" x14ac:dyDescent="0.25">
      <c r="A3487" s="3">
        <v>3485</v>
      </c>
      <c r="B3487">
        <v>1.06777346398979</v>
      </c>
      <c r="C3487">
        <v>-0.43419237187390203</v>
      </c>
      <c r="D3487">
        <v>0.96229663927293196</v>
      </c>
      <c r="E3487">
        <v>-0.773206242586995</v>
      </c>
      <c r="F3487">
        <v>-0.75064228297411095</v>
      </c>
      <c r="G3487">
        <v>-0.327388374824989</v>
      </c>
      <c r="H3487">
        <v>-1.33933012430305</v>
      </c>
      <c r="I3487">
        <v>-1.27708913035814</v>
      </c>
      <c r="J3487" s="7">
        <v>0</v>
      </c>
      <c r="K3487">
        <v>0.86840594101051705</v>
      </c>
      <c r="L3487">
        <v>0.13159405898948201</v>
      </c>
      <c r="M3487" s="5">
        <v>0</v>
      </c>
      <c r="N3487">
        <f t="shared" si="54"/>
        <v>1</v>
      </c>
    </row>
    <row r="3488" spans="1:14" x14ac:dyDescent="0.25">
      <c r="A3488" s="3">
        <v>3486</v>
      </c>
      <c r="B3488">
        <v>-0.95155882993147101</v>
      </c>
      <c r="C3488">
        <v>0.74705387885183305</v>
      </c>
      <c r="D3488">
        <v>0.42833587470884199</v>
      </c>
      <c r="E3488">
        <v>0.58553446088879701</v>
      </c>
      <c r="F3488">
        <v>1.3062339328008701</v>
      </c>
      <c r="G3488">
        <v>0.76567598695043604</v>
      </c>
      <c r="H3488">
        <v>0.465678789370781</v>
      </c>
      <c r="I3488">
        <v>-1.27708913035814</v>
      </c>
      <c r="J3488" s="7">
        <v>0</v>
      </c>
      <c r="K3488">
        <v>0.69251771605766599</v>
      </c>
      <c r="L3488">
        <v>0.30748228394233301</v>
      </c>
      <c r="M3488" s="5">
        <v>0</v>
      </c>
      <c r="N3488">
        <f t="shared" si="54"/>
        <v>1</v>
      </c>
    </row>
    <row r="3489" spans="1:14" x14ac:dyDescent="0.25">
      <c r="A3489" s="3">
        <v>3487</v>
      </c>
      <c r="B3489">
        <v>0.20234533802353899</v>
      </c>
      <c r="C3489">
        <v>-0.197943121728755</v>
      </c>
      <c r="D3489">
        <v>0.21444214779098</v>
      </c>
      <c r="E3489">
        <v>-0.61197544137724702</v>
      </c>
      <c r="F3489">
        <v>2.04670937047986</v>
      </c>
      <c r="G3489">
        <v>-1.5265947788559</v>
      </c>
      <c r="H3489">
        <v>0.17940606739673701</v>
      </c>
      <c r="I3489">
        <v>-0.43395880909033502</v>
      </c>
      <c r="J3489" s="7">
        <v>1</v>
      </c>
      <c r="K3489">
        <v>0.52148314118931804</v>
      </c>
      <c r="L3489">
        <v>0.47851685881068101</v>
      </c>
      <c r="M3489" s="5">
        <v>0</v>
      </c>
      <c r="N3489">
        <f t="shared" si="54"/>
        <v>0</v>
      </c>
    </row>
    <row r="3490" spans="1:14" x14ac:dyDescent="0.25">
      <c r="A3490" s="3">
        <v>3488</v>
      </c>
      <c r="B3490">
        <v>-0.66308278794271802</v>
      </c>
      <c r="C3490">
        <v>-1.0838778097730499</v>
      </c>
      <c r="D3490">
        <v>-1.22564714175706</v>
      </c>
      <c r="E3490">
        <v>1.8455151407905701</v>
      </c>
      <c r="F3490">
        <v>-0.66836723434311096</v>
      </c>
      <c r="G3490">
        <v>-1.0193739903553001</v>
      </c>
      <c r="H3490">
        <v>-1.93104085677463</v>
      </c>
      <c r="I3490">
        <v>-0.55658443434139904</v>
      </c>
      <c r="J3490" s="7">
        <v>0</v>
      </c>
      <c r="K3490">
        <v>0.96820545413555903</v>
      </c>
      <c r="L3490">
        <v>3.1794545864440402E-2</v>
      </c>
      <c r="M3490" s="5">
        <v>0</v>
      </c>
      <c r="N3490">
        <f t="shared" si="54"/>
        <v>1</v>
      </c>
    </row>
    <row r="3491" spans="1:14" x14ac:dyDescent="0.25">
      <c r="A3491" s="3">
        <v>3489</v>
      </c>
      <c r="B3491">
        <v>1.35624950597854</v>
      </c>
      <c r="C3491">
        <v>0.56986694124297299</v>
      </c>
      <c r="D3491">
        <v>-0.493427357774891</v>
      </c>
      <c r="E3491">
        <v>1.93258680472341</v>
      </c>
      <c r="F3491">
        <v>2.21125946774186</v>
      </c>
      <c r="G3491">
        <v>1.6697501249425299</v>
      </c>
      <c r="H3491">
        <v>0.51908583772932504</v>
      </c>
      <c r="I3491">
        <v>-0.36305496114408697</v>
      </c>
      <c r="J3491" s="7">
        <v>1</v>
      </c>
      <c r="K3491">
        <v>5.1562314808347498E-2</v>
      </c>
      <c r="L3491">
        <v>0.94843768519165195</v>
      </c>
      <c r="M3491" s="5">
        <v>1</v>
      </c>
      <c r="N3491">
        <f t="shared" si="54"/>
        <v>1</v>
      </c>
    </row>
    <row r="3492" spans="1:14" x14ac:dyDescent="0.25">
      <c r="A3492" s="3">
        <v>3490</v>
      </c>
      <c r="B3492">
        <v>-0.95155882993147101</v>
      </c>
      <c r="C3492">
        <v>-1.0838778097730499</v>
      </c>
      <c r="D3492">
        <v>1.0641902697143899</v>
      </c>
      <c r="E3492">
        <v>-0.71368272054218396</v>
      </c>
      <c r="F3492">
        <v>-0.66836723434311096</v>
      </c>
      <c r="G3492">
        <v>0.89497653961364798</v>
      </c>
      <c r="H3492">
        <v>1.2089112186509601</v>
      </c>
      <c r="I3492">
        <v>-1.2461560045104201</v>
      </c>
      <c r="J3492" s="7">
        <v>0</v>
      </c>
      <c r="K3492">
        <v>0.92232436100195503</v>
      </c>
      <c r="L3492">
        <v>7.7675638998044805E-2</v>
      </c>
      <c r="M3492" s="5">
        <v>0</v>
      </c>
      <c r="N3492">
        <f t="shared" si="54"/>
        <v>1</v>
      </c>
    </row>
    <row r="3493" spans="1:14" x14ac:dyDescent="0.25">
      <c r="A3493" s="3">
        <v>3491</v>
      </c>
      <c r="B3493">
        <v>-0.95155882993147101</v>
      </c>
      <c r="C3493">
        <v>1.27861469167841</v>
      </c>
      <c r="D3493">
        <v>0.50926504425143004</v>
      </c>
      <c r="E3493">
        <v>0.429330399614271</v>
      </c>
      <c r="F3493">
        <v>-0.58609218571211197</v>
      </c>
      <c r="G3493">
        <v>-0.56910725249630401</v>
      </c>
      <c r="H3493">
        <v>-0.29150557734869198</v>
      </c>
      <c r="I3493">
        <v>0.24646616933614501</v>
      </c>
      <c r="J3493" s="7">
        <v>0</v>
      </c>
      <c r="K3493">
        <v>0.86877992258758296</v>
      </c>
      <c r="L3493">
        <v>0.13122007741241601</v>
      </c>
      <c r="M3493" s="5">
        <v>0</v>
      </c>
      <c r="N3493">
        <f t="shared" si="54"/>
        <v>1</v>
      </c>
    </row>
    <row r="3494" spans="1:14" x14ac:dyDescent="0.25">
      <c r="A3494" s="3">
        <v>3492</v>
      </c>
      <c r="B3494">
        <v>0.77929742200104402</v>
      </c>
      <c r="C3494">
        <v>-0.13888080919246801</v>
      </c>
      <c r="D3494">
        <v>0.46733611937528402</v>
      </c>
      <c r="E3494">
        <v>-0.71553361567686102</v>
      </c>
      <c r="F3494">
        <v>0.318933349228881</v>
      </c>
      <c r="G3494">
        <v>-1.3935096967440599</v>
      </c>
      <c r="H3494">
        <v>0.90969113945387903</v>
      </c>
      <c r="I3494">
        <v>0.272723369180704</v>
      </c>
      <c r="J3494" s="7">
        <v>0</v>
      </c>
      <c r="K3494">
        <v>0.52261475510620103</v>
      </c>
      <c r="L3494">
        <v>0.47738524489379802</v>
      </c>
      <c r="M3494" s="5">
        <v>0</v>
      </c>
      <c r="N3494">
        <f t="shared" si="54"/>
        <v>1</v>
      </c>
    </row>
    <row r="3495" spans="1:14" x14ac:dyDescent="0.25">
      <c r="A3495" s="3">
        <v>3493</v>
      </c>
      <c r="B3495">
        <v>0.20234533802353899</v>
      </c>
      <c r="C3495">
        <v>0.68799156631554703</v>
      </c>
      <c r="D3495">
        <v>1.4928349852576E-2</v>
      </c>
      <c r="E3495">
        <v>0.81397133988708104</v>
      </c>
      <c r="F3495">
        <v>1.1416838355388701</v>
      </c>
      <c r="G3495">
        <v>5.7571291003841701E-2</v>
      </c>
      <c r="H3495">
        <v>-1.33933012430305</v>
      </c>
      <c r="I3495">
        <v>1.00678199521794</v>
      </c>
      <c r="J3495" s="7">
        <v>1</v>
      </c>
      <c r="K3495">
        <v>0.33841415392240698</v>
      </c>
      <c r="L3495">
        <v>0.66158584607759197</v>
      </c>
      <c r="M3495" s="5">
        <v>1</v>
      </c>
      <c r="N3495">
        <f t="shared" si="54"/>
        <v>1</v>
      </c>
    </row>
    <row r="3496" spans="1:14" x14ac:dyDescent="0.25">
      <c r="A3496" s="3">
        <v>3494</v>
      </c>
      <c r="B3496">
        <v>1.06777346398979</v>
      </c>
      <c r="C3496">
        <v>1.16049006660584</v>
      </c>
      <c r="D3496">
        <v>0.7154112196322</v>
      </c>
      <c r="E3496">
        <v>-0.64745087593606798</v>
      </c>
      <c r="F3496">
        <v>1.3062339328008701</v>
      </c>
      <c r="G3496">
        <v>-0.86370906080517995</v>
      </c>
      <c r="H3496">
        <v>-1.6103036356306699</v>
      </c>
      <c r="I3496">
        <v>-1.1870803174004101</v>
      </c>
      <c r="J3496" s="7">
        <v>0</v>
      </c>
      <c r="K3496">
        <v>0.58572927120065099</v>
      </c>
      <c r="L3496">
        <v>0.41427072879934801</v>
      </c>
      <c r="M3496" s="5">
        <v>0</v>
      </c>
      <c r="N3496">
        <f t="shared" si="54"/>
        <v>1</v>
      </c>
    </row>
    <row r="3497" spans="1:14" x14ac:dyDescent="0.25">
      <c r="A3497" s="3">
        <v>3495</v>
      </c>
      <c r="B3497">
        <v>0.77929742200104402</v>
      </c>
      <c r="C3497">
        <v>-0.72950393455533702</v>
      </c>
      <c r="D3497">
        <v>0.617776689345782</v>
      </c>
      <c r="E3497">
        <v>1.5456762293401201</v>
      </c>
      <c r="F3497">
        <v>-0.58609218571211197</v>
      </c>
      <c r="G3497">
        <v>-0.86370906080517995</v>
      </c>
      <c r="H3497">
        <v>-1.33933012430305</v>
      </c>
      <c r="I3497">
        <v>0.29852299252569597</v>
      </c>
      <c r="J3497" s="7">
        <v>0</v>
      </c>
      <c r="K3497">
        <v>0.62157939880053303</v>
      </c>
      <c r="L3497">
        <v>0.37842060119946602</v>
      </c>
      <c r="M3497" s="5">
        <v>0</v>
      </c>
      <c r="N3497">
        <f t="shared" si="54"/>
        <v>1</v>
      </c>
    </row>
    <row r="3498" spans="1:14" x14ac:dyDescent="0.25">
      <c r="A3498" s="3">
        <v>3496</v>
      </c>
      <c r="B3498">
        <v>-0.66308278794271802</v>
      </c>
      <c r="C3498">
        <v>-0.197943121728755</v>
      </c>
      <c r="D3498">
        <v>1.07629167969715</v>
      </c>
      <c r="E3498">
        <v>-0.24048693556315501</v>
      </c>
      <c r="F3498">
        <v>-0.42154208845011298</v>
      </c>
      <c r="G3498">
        <v>1.3562036411835801</v>
      </c>
      <c r="H3498">
        <v>0.35522649211990098</v>
      </c>
      <c r="I3498">
        <v>-0.957049575405028</v>
      </c>
      <c r="J3498" s="7">
        <v>0</v>
      </c>
      <c r="K3498">
        <v>0.84288099113445003</v>
      </c>
      <c r="L3498">
        <v>0.15711900886555</v>
      </c>
      <c r="M3498" s="5">
        <v>0</v>
      </c>
      <c r="N3498">
        <f t="shared" si="54"/>
        <v>1</v>
      </c>
    </row>
    <row r="3499" spans="1:14" x14ac:dyDescent="0.25">
      <c r="A3499" s="3">
        <v>3497</v>
      </c>
      <c r="B3499">
        <v>0.20234533802353899</v>
      </c>
      <c r="C3499">
        <v>0.80611619138811996</v>
      </c>
      <c r="D3499">
        <v>0.99923984660607601</v>
      </c>
      <c r="E3499">
        <v>-0.62544320805722897</v>
      </c>
      <c r="F3499">
        <v>-0.75064228297411095</v>
      </c>
      <c r="G3499">
        <v>8.8161677934185695E-2</v>
      </c>
      <c r="H3499">
        <v>0.51908583772932504</v>
      </c>
      <c r="I3499">
        <v>0.66116184294851199</v>
      </c>
      <c r="J3499" s="7">
        <v>1</v>
      </c>
      <c r="K3499">
        <v>0.61958007748553001</v>
      </c>
      <c r="L3499">
        <v>0.38041992251446899</v>
      </c>
      <c r="M3499" s="5">
        <v>0</v>
      </c>
      <c r="N3499">
        <f t="shared" si="54"/>
        <v>0</v>
      </c>
    </row>
    <row r="3500" spans="1:14" x14ac:dyDescent="0.25">
      <c r="A3500" s="3">
        <v>3498</v>
      </c>
      <c r="B3500">
        <v>1.35624950597854</v>
      </c>
      <c r="C3500">
        <v>-0.96575318470048399</v>
      </c>
      <c r="D3500">
        <v>1.8421282912472301</v>
      </c>
      <c r="E3500">
        <v>-0.68130703210028698</v>
      </c>
      <c r="F3500">
        <v>1.1416838355388701</v>
      </c>
      <c r="G3500">
        <v>-0.42928886265374</v>
      </c>
      <c r="H3500">
        <v>-0.21790978636869901</v>
      </c>
      <c r="I3500">
        <v>-0.49373755693761401</v>
      </c>
      <c r="J3500" s="7">
        <v>1</v>
      </c>
      <c r="K3500">
        <v>0.262829929286925</v>
      </c>
      <c r="L3500">
        <v>0.73717007071307405</v>
      </c>
      <c r="M3500" s="5">
        <v>1</v>
      </c>
      <c r="N3500">
        <f t="shared" si="54"/>
        <v>1</v>
      </c>
    </row>
    <row r="3501" spans="1:14" x14ac:dyDescent="0.25">
      <c r="A3501" s="3">
        <v>3499</v>
      </c>
      <c r="B3501">
        <v>-0.95155882993147101</v>
      </c>
      <c r="C3501">
        <v>0.62892925377926001</v>
      </c>
      <c r="D3501">
        <v>-1.1175293625837901</v>
      </c>
      <c r="E3501">
        <v>-0.69573126654190598</v>
      </c>
      <c r="F3501">
        <v>-0.75064228297411095</v>
      </c>
      <c r="G3501">
        <v>-1.09952153126241</v>
      </c>
      <c r="H3501">
        <v>0.51908583772932504</v>
      </c>
      <c r="I3501">
        <v>0.62707300286179901</v>
      </c>
      <c r="J3501" s="7">
        <v>0</v>
      </c>
      <c r="K3501">
        <v>0.94843514129887796</v>
      </c>
      <c r="L3501">
        <v>5.1564858701121097E-2</v>
      </c>
      <c r="M3501" s="5">
        <v>0</v>
      </c>
      <c r="N3501">
        <f t="shared" si="54"/>
        <v>1</v>
      </c>
    </row>
    <row r="3502" spans="1:14" x14ac:dyDescent="0.25">
      <c r="A3502" s="3">
        <v>3500</v>
      </c>
      <c r="B3502">
        <v>0.49082138001229098</v>
      </c>
      <c r="C3502">
        <v>0.68799156631554703</v>
      </c>
      <c r="D3502">
        <v>1.63092127201741</v>
      </c>
      <c r="E3502">
        <v>2.78602999163836</v>
      </c>
      <c r="F3502">
        <v>-0.75064228297411095</v>
      </c>
      <c r="G3502">
        <v>1.0946826702755601</v>
      </c>
      <c r="H3502">
        <v>-1.1031471391260099</v>
      </c>
      <c r="I3502">
        <v>1.1739545069319799</v>
      </c>
      <c r="J3502" s="7">
        <v>1</v>
      </c>
      <c r="K3502">
        <v>0.193317421099127</v>
      </c>
      <c r="L3502">
        <v>0.80668257890087203</v>
      </c>
      <c r="M3502" s="5">
        <v>1</v>
      </c>
      <c r="N3502">
        <f t="shared" si="54"/>
        <v>1</v>
      </c>
    </row>
    <row r="3503" spans="1:14" x14ac:dyDescent="0.25">
      <c r="A3503" s="3">
        <v>3501</v>
      </c>
      <c r="B3503">
        <v>-0.95155882993147101</v>
      </c>
      <c r="C3503">
        <v>0.74705387885183305</v>
      </c>
      <c r="D3503">
        <v>-1.07557573251943</v>
      </c>
      <c r="E3503">
        <v>-0.67560351118470297</v>
      </c>
      <c r="F3503">
        <v>-0.50381713708111198</v>
      </c>
      <c r="G3503">
        <v>0.43964549218398702</v>
      </c>
      <c r="H3503">
        <v>-0.52851114408442401</v>
      </c>
      <c r="I3503">
        <v>-1.4119674349787801</v>
      </c>
      <c r="J3503" s="7">
        <v>0</v>
      </c>
      <c r="K3503">
        <v>0.979466442306416</v>
      </c>
      <c r="L3503">
        <v>2.0533557693583199E-2</v>
      </c>
      <c r="M3503" s="5">
        <v>0</v>
      </c>
      <c r="N3503">
        <f t="shared" si="54"/>
        <v>1</v>
      </c>
    </row>
    <row r="3504" spans="1:14" x14ac:dyDescent="0.25">
      <c r="A3504" s="3">
        <v>3502</v>
      </c>
      <c r="B3504">
        <v>-0.95155882993147101</v>
      </c>
      <c r="C3504">
        <v>0.45174231617039901</v>
      </c>
      <c r="D3504">
        <v>0.740459491444726</v>
      </c>
      <c r="E3504">
        <v>-0.67371303428743101</v>
      </c>
      <c r="F3504">
        <v>-0.58609218571211197</v>
      </c>
      <c r="G3504">
        <v>1.2153368988119799</v>
      </c>
      <c r="H3504">
        <v>-0.70261650464249303</v>
      </c>
      <c r="I3504">
        <v>-1.1313207682140001</v>
      </c>
      <c r="J3504" s="7">
        <v>0</v>
      </c>
      <c r="K3504">
        <v>0.94224534133208704</v>
      </c>
      <c r="L3504">
        <v>5.7754658667912698E-2</v>
      </c>
      <c r="M3504" s="5">
        <v>0</v>
      </c>
      <c r="N3504">
        <f t="shared" si="54"/>
        <v>1</v>
      </c>
    </row>
    <row r="3505" spans="1:14" x14ac:dyDescent="0.25">
      <c r="A3505" s="3">
        <v>3503</v>
      </c>
      <c r="B3505">
        <v>-0.95155882993147101</v>
      </c>
      <c r="C3505">
        <v>0.74705387885183305</v>
      </c>
      <c r="D3505">
        <v>1.06152663566241</v>
      </c>
      <c r="E3505">
        <v>-0.38171377436429499</v>
      </c>
      <c r="F3505">
        <v>-0.66836723434311096</v>
      </c>
      <c r="G3505">
        <v>-1.95616950330522</v>
      </c>
      <c r="H3505">
        <v>-1.93104085677463</v>
      </c>
      <c r="I3505">
        <v>-0.32234467807651601</v>
      </c>
      <c r="J3505" s="7">
        <v>0</v>
      </c>
      <c r="K3505">
        <v>0.96678361450691097</v>
      </c>
      <c r="L3505">
        <v>3.3216385493088599E-2</v>
      </c>
      <c r="M3505" s="5">
        <v>0</v>
      </c>
      <c r="N3505">
        <f t="shared" si="54"/>
        <v>1</v>
      </c>
    </row>
    <row r="3506" spans="1:14" x14ac:dyDescent="0.25">
      <c r="A3506" s="3">
        <v>3504</v>
      </c>
      <c r="B3506">
        <v>-0.66308278794271802</v>
      </c>
      <c r="C3506">
        <v>0.68799156631554703</v>
      </c>
      <c r="D3506">
        <v>0.19992684821241799</v>
      </c>
      <c r="E3506">
        <v>-0.58609854160635499</v>
      </c>
      <c r="F3506">
        <v>0.15438325196688199</v>
      </c>
      <c r="G3506">
        <v>-1.9059436600753299</v>
      </c>
      <c r="H3506">
        <v>0.72191460480557901</v>
      </c>
      <c r="I3506">
        <v>0.75295486145072499</v>
      </c>
      <c r="J3506" s="7">
        <v>0</v>
      </c>
      <c r="K3506">
        <v>0.80174714016642001</v>
      </c>
      <c r="L3506">
        <v>0.19825285983357899</v>
      </c>
      <c r="M3506" s="5">
        <v>0</v>
      </c>
      <c r="N3506">
        <f t="shared" si="54"/>
        <v>1</v>
      </c>
    </row>
    <row r="3507" spans="1:14" x14ac:dyDescent="0.25">
      <c r="A3507" s="3">
        <v>3505</v>
      </c>
      <c r="B3507">
        <v>-0.66308278794271802</v>
      </c>
      <c r="C3507">
        <v>0.98330312899698102</v>
      </c>
      <c r="D3507">
        <v>-1.14645417662056</v>
      </c>
      <c r="E3507">
        <v>-0.56020673338004001</v>
      </c>
      <c r="F3507">
        <v>-0.66836723434311096</v>
      </c>
      <c r="G3507">
        <v>1.3562036411835801</v>
      </c>
      <c r="H3507">
        <v>1.4412876468492299</v>
      </c>
      <c r="I3507">
        <v>-0.848018263141469</v>
      </c>
      <c r="J3507" s="7">
        <v>0</v>
      </c>
      <c r="K3507">
        <v>0.91904261797697195</v>
      </c>
      <c r="L3507">
        <v>8.0957382023028004E-2</v>
      </c>
      <c r="M3507" s="5">
        <v>0</v>
      </c>
      <c r="N3507">
        <f t="shared" si="54"/>
        <v>1</v>
      </c>
    </row>
    <row r="3508" spans="1:14" x14ac:dyDescent="0.25">
      <c r="A3508" s="3">
        <v>3506</v>
      </c>
      <c r="B3508">
        <v>-0.95155882993147101</v>
      </c>
      <c r="C3508">
        <v>-1.73356324767221</v>
      </c>
      <c r="D3508">
        <v>-1.22059499541488</v>
      </c>
      <c r="E3508">
        <v>-0.70242461402079603</v>
      </c>
      <c r="F3508">
        <v>-0.66836723434311096</v>
      </c>
      <c r="G3508">
        <v>-0.64081108543981102</v>
      </c>
      <c r="H3508">
        <v>-0.21790978636869901</v>
      </c>
      <c r="I3508">
        <v>-1.0784730542952701</v>
      </c>
      <c r="J3508" s="7">
        <v>0</v>
      </c>
      <c r="K3508">
        <v>0.987725333158056</v>
      </c>
      <c r="L3508">
        <v>1.22746668419436E-2</v>
      </c>
      <c r="M3508" s="5">
        <v>0</v>
      </c>
      <c r="N3508">
        <f t="shared" si="54"/>
        <v>1</v>
      </c>
    </row>
    <row r="3509" spans="1:14" x14ac:dyDescent="0.25">
      <c r="A3509" s="3">
        <v>3507</v>
      </c>
      <c r="B3509">
        <v>-0.95155882993147101</v>
      </c>
      <c r="C3509">
        <v>-1.1429401223093401</v>
      </c>
      <c r="D3509">
        <v>0.195581695482683</v>
      </c>
      <c r="E3509">
        <v>1.02009854951354</v>
      </c>
      <c r="F3509">
        <v>-0.75064228297411095</v>
      </c>
      <c r="G3509">
        <v>-0.327388374824989</v>
      </c>
      <c r="H3509">
        <v>-0.70261650464249303</v>
      </c>
      <c r="I3509">
        <v>-1.6146144910835301</v>
      </c>
      <c r="J3509" s="7">
        <v>0</v>
      </c>
      <c r="K3509">
        <v>0.97051638517921202</v>
      </c>
      <c r="L3509">
        <v>2.94836148207877E-2</v>
      </c>
      <c r="M3509" s="5">
        <v>0</v>
      </c>
      <c r="N3509">
        <f t="shared" si="54"/>
        <v>1</v>
      </c>
    </row>
    <row r="3510" spans="1:14" x14ac:dyDescent="0.25">
      <c r="A3510" s="3">
        <v>3508</v>
      </c>
      <c r="B3510">
        <v>-8.6130703965213204E-2</v>
      </c>
      <c r="C3510">
        <v>3.8306128416391798E-2</v>
      </c>
      <c r="D3510">
        <v>0.32896538218382698</v>
      </c>
      <c r="E3510">
        <v>2.3122141918749901</v>
      </c>
      <c r="F3510">
        <v>1.0594087869078701</v>
      </c>
      <c r="G3510">
        <v>-6.6978141537505406E-2</v>
      </c>
      <c r="H3510">
        <v>1.2089112186509601</v>
      </c>
      <c r="I3510">
        <v>-0.23207874888954699</v>
      </c>
      <c r="J3510" s="7">
        <v>1</v>
      </c>
      <c r="K3510">
        <v>0.27767372320248801</v>
      </c>
      <c r="L3510">
        <v>0.72232627679751105</v>
      </c>
      <c r="M3510" s="5">
        <v>1</v>
      </c>
      <c r="N3510">
        <f t="shared" si="54"/>
        <v>1</v>
      </c>
    </row>
    <row r="3511" spans="1:14" x14ac:dyDescent="0.25">
      <c r="A3511" s="3">
        <v>3509</v>
      </c>
      <c r="B3511">
        <v>0.77929742200104402</v>
      </c>
      <c r="C3511">
        <v>-0.55231699694647596</v>
      </c>
      <c r="D3511">
        <v>1.3928630204332499</v>
      </c>
      <c r="E3511">
        <v>-0.55886398631243495</v>
      </c>
      <c r="F3511">
        <v>-0.66836723434311096</v>
      </c>
      <c r="G3511">
        <v>1.37928463350825</v>
      </c>
      <c r="H3511">
        <v>1.0420954674315901</v>
      </c>
      <c r="I3511">
        <v>-0.98024152855800195</v>
      </c>
      <c r="J3511" s="7">
        <v>0</v>
      </c>
      <c r="K3511">
        <v>0.59184584927523998</v>
      </c>
      <c r="L3511">
        <v>0.40815415072475902</v>
      </c>
      <c r="M3511" s="5">
        <v>0</v>
      </c>
      <c r="N3511">
        <f t="shared" si="54"/>
        <v>1</v>
      </c>
    </row>
    <row r="3512" spans="1:14" x14ac:dyDescent="0.25">
      <c r="A3512" s="3">
        <v>3510</v>
      </c>
      <c r="B3512">
        <v>2.2216776319448002</v>
      </c>
      <c r="C3512">
        <v>-0.43419237187390203</v>
      </c>
      <c r="D3512">
        <v>-0.238829985217657</v>
      </c>
      <c r="E3512">
        <v>-0.55646752805782596</v>
      </c>
      <c r="F3512">
        <v>-0.66836723434311096</v>
      </c>
      <c r="G3512">
        <v>0.17867609468909301</v>
      </c>
      <c r="H3512">
        <v>-0.89283583221652796</v>
      </c>
      <c r="I3512">
        <v>1.71056720827624</v>
      </c>
      <c r="J3512" s="7">
        <v>1</v>
      </c>
      <c r="K3512">
        <v>0.27705926243637202</v>
      </c>
      <c r="L3512">
        <v>0.72294073756362698</v>
      </c>
      <c r="M3512" s="5">
        <v>1</v>
      </c>
      <c r="N3512">
        <f t="shared" si="54"/>
        <v>1</v>
      </c>
    </row>
    <row r="3513" spans="1:14" x14ac:dyDescent="0.25">
      <c r="A3513" s="3">
        <v>3511</v>
      </c>
      <c r="B3513">
        <v>1.93320158995605</v>
      </c>
      <c r="C3513">
        <v>-0.31606774680132899</v>
      </c>
      <c r="D3513">
        <v>-1.1974214365235401</v>
      </c>
      <c r="E3513">
        <v>-0.45349401093116598</v>
      </c>
      <c r="F3513">
        <v>-0.58609218571211197</v>
      </c>
      <c r="G3513">
        <v>5.7571291003841701E-2</v>
      </c>
      <c r="H3513">
        <v>-0.52851114408442401</v>
      </c>
      <c r="I3513">
        <v>-0.80726331710719601</v>
      </c>
      <c r="J3513" s="7">
        <v>0</v>
      </c>
      <c r="K3513">
        <v>0.75863811909057199</v>
      </c>
      <c r="L3513">
        <v>0.24136188090942701</v>
      </c>
      <c r="M3513" s="5">
        <v>0</v>
      </c>
      <c r="N3513">
        <f t="shared" si="54"/>
        <v>1</v>
      </c>
    </row>
    <row r="3514" spans="1:14" x14ac:dyDescent="0.25">
      <c r="A3514" s="3">
        <v>3512</v>
      </c>
      <c r="B3514">
        <v>0.77929742200104402</v>
      </c>
      <c r="C3514">
        <v>0.86517850392440698</v>
      </c>
      <c r="D3514">
        <v>-1.16031883372954</v>
      </c>
      <c r="E3514">
        <v>0.75639215866384801</v>
      </c>
      <c r="F3514">
        <v>-0.33926703981911299</v>
      </c>
      <c r="G3514">
        <v>0.99589202749702399</v>
      </c>
      <c r="H3514">
        <v>1.0847892085108399</v>
      </c>
      <c r="I3514">
        <v>-0.957049575405028</v>
      </c>
      <c r="J3514" s="7">
        <v>0</v>
      </c>
      <c r="K3514">
        <v>0.66452353005661802</v>
      </c>
      <c r="L3514">
        <v>0.33547646994338098</v>
      </c>
      <c r="M3514" s="5">
        <v>0</v>
      </c>
      <c r="N3514">
        <f t="shared" si="54"/>
        <v>1</v>
      </c>
    </row>
    <row r="3515" spans="1:14" x14ac:dyDescent="0.25">
      <c r="A3515" s="3">
        <v>3513</v>
      </c>
      <c r="B3515">
        <v>0.77929742200104402</v>
      </c>
      <c r="C3515">
        <v>0.51080462870668597</v>
      </c>
      <c r="D3515">
        <v>-1.3931823023216801</v>
      </c>
      <c r="E3515">
        <v>-0.70108807658871797</v>
      </c>
      <c r="F3515">
        <v>-0.58609218571211197</v>
      </c>
      <c r="G3515">
        <v>-6.6978141537505406E-2</v>
      </c>
      <c r="H3515">
        <v>0.29804783321081602</v>
      </c>
      <c r="I3515">
        <v>-1.4875725000375499</v>
      </c>
      <c r="J3515" s="7">
        <v>0</v>
      </c>
      <c r="K3515">
        <v>0.922320752274985</v>
      </c>
      <c r="L3515">
        <v>7.7679247725014999E-2</v>
      </c>
      <c r="M3515" s="5">
        <v>0</v>
      </c>
      <c r="N3515">
        <f t="shared" si="54"/>
        <v>1</v>
      </c>
    </row>
    <row r="3516" spans="1:14" x14ac:dyDescent="0.25">
      <c r="A3516" s="3">
        <v>3514</v>
      </c>
      <c r="B3516">
        <v>-8.6130703965213204E-2</v>
      </c>
      <c r="C3516">
        <v>-1.49731399752706</v>
      </c>
      <c r="D3516">
        <v>-1.37937072504222</v>
      </c>
      <c r="E3516">
        <v>0.36055799056804799</v>
      </c>
      <c r="F3516">
        <v>1.0594087869078701</v>
      </c>
      <c r="G3516">
        <v>-0.19520986584953201</v>
      </c>
      <c r="H3516">
        <v>0.72191460480557901</v>
      </c>
      <c r="I3516">
        <v>-0.195224376050006</v>
      </c>
      <c r="J3516" s="7">
        <v>1</v>
      </c>
      <c r="K3516">
        <v>0.71409429678873104</v>
      </c>
      <c r="L3516">
        <v>0.28590570321126801</v>
      </c>
      <c r="M3516" s="5">
        <v>0</v>
      </c>
      <c r="N3516">
        <f t="shared" si="54"/>
        <v>0</v>
      </c>
    </row>
    <row r="3517" spans="1:14" x14ac:dyDescent="0.25">
      <c r="A3517" s="3">
        <v>3515</v>
      </c>
      <c r="B3517">
        <v>-0.95155882993147101</v>
      </c>
      <c r="C3517">
        <v>-0.49325468441018899</v>
      </c>
      <c r="D3517">
        <v>-1.03519394491456</v>
      </c>
      <c r="E3517">
        <v>1.5925165708212401</v>
      </c>
      <c r="F3517">
        <v>-0.66836723434311096</v>
      </c>
      <c r="G3517">
        <v>0.43964549218398702</v>
      </c>
      <c r="H3517">
        <v>0.29804783321081602</v>
      </c>
      <c r="I3517">
        <v>1.1838947908500099</v>
      </c>
      <c r="J3517" s="7">
        <v>0</v>
      </c>
      <c r="K3517">
        <v>0.79551610581601095</v>
      </c>
      <c r="L3517">
        <v>0.20448389418398799</v>
      </c>
      <c r="M3517" s="5">
        <v>0</v>
      </c>
      <c r="N3517">
        <f t="shared" si="54"/>
        <v>1</v>
      </c>
    </row>
    <row r="3518" spans="1:14" x14ac:dyDescent="0.25">
      <c r="A3518" s="3">
        <v>3516</v>
      </c>
      <c r="B3518">
        <v>0.77929742200104402</v>
      </c>
      <c r="C3518">
        <v>0.80611619138811996</v>
      </c>
      <c r="D3518">
        <v>-1.16245700127552</v>
      </c>
      <c r="E3518">
        <v>-0.37972934274991399</v>
      </c>
      <c r="F3518">
        <v>-0.75064228297411095</v>
      </c>
      <c r="G3518">
        <v>-0.53371282902137096</v>
      </c>
      <c r="H3518">
        <v>-1.06350909335718E-2</v>
      </c>
      <c r="I3518">
        <v>-0.72993320774550297</v>
      </c>
      <c r="J3518" s="7">
        <v>0</v>
      </c>
      <c r="K3518">
        <v>0.89003206025955695</v>
      </c>
      <c r="L3518">
        <v>0.109967939740442</v>
      </c>
      <c r="M3518" s="5">
        <v>0</v>
      </c>
      <c r="N3518">
        <f t="shared" si="54"/>
        <v>1</v>
      </c>
    </row>
    <row r="3519" spans="1:14" x14ac:dyDescent="0.25">
      <c r="A3519" s="3">
        <v>3517</v>
      </c>
      <c r="B3519">
        <v>-0.66308278794271802</v>
      </c>
      <c r="C3519">
        <v>0.45174231617039901</v>
      </c>
      <c r="D3519">
        <v>0.53115804096802</v>
      </c>
      <c r="E3519">
        <v>-0.689877624356109</v>
      </c>
      <c r="F3519">
        <v>0.15438325196688199</v>
      </c>
      <c r="G3519">
        <v>0.14871073467024801</v>
      </c>
      <c r="H3519">
        <v>-1.33933012430305</v>
      </c>
      <c r="I3519">
        <v>-1.1313207682140001</v>
      </c>
      <c r="J3519" s="7">
        <v>0</v>
      </c>
      <c r="K3519">
        <v>0.92930624995494504</v>
      </c>
      <c r="L3519">
        <v>7.0693750045054196E-2</v>
      </c>
      <c r="M3519" s="5">
        <v>0</v>
      </c>
      <c r="N3519">
        <f t="shared" si="54"/>
        <v>1</v>
      </c>
    </row>
    <row r="3520" spans="1:14" x14ac:dyDescent="0.25">
      <c r="A3520" s="3">
        <v>3518</v>
      </c>
      <c r="B3520">
        <v>-8.6130703965213204E-2</v>
      </c>
      <c r="C3520">
        <v>-0.197943121728755</v>
      </c>
      <c r="D3520">
        <v>-0.76762512539696703</v>
      </c>
      <c r="E3520">
        <v>1.52200558375606</v>
      </c>
      <c r="F3520">
        <v>-0.66836723434311096</v>
      </c>
      <c r="G3520">
        <v>1.64800996108699</v>
      </c>
      <c r="H3520">
        <v>1.4412876468492299</v>
      </c>
      <c r="I3520">
        <v>-9.0410322726398595E-2</v>
      </c>
      <c r="J3520" s="7">
        <v>1</v>
      </c>
      <c r="K3520">
        <v>0.63040329362353897</v>
      </c>
      <c r="L3520">
        <v>0.36959670637646003</v>
      </c>
      <c r="M3520" s="5">
        <v>0</v>
      </c>
      <c r="N3520">
        <f t="shared" si="54"/>
        <v>0</v>
      </c>
    </row>
    <row r="3521" spans="1:14" x14ac:dyDescent="0.25">
      <c r="A3521" s="3">
        <v>3519</v>
      </c>
      <c r="B3521">
        <v>1.06777346398979</v>
      </c>
      <c r="C3521">
        <v>0.86517850392440698</v>
      </c>
      <c r="D3521">
        <v>-1.04872546883503</v>
      </c>
      <c r="E3521">
        <v>-0.73790526147536495</v>
      </c>
      <c r="F3521">
        <v>-0.75064228297411095</v>
      </c>
      <c r="G3521">
        <v>-0.327388374824989</v>
      </c>
      <c r="H3521">
        <v>0.81752108625212505</v>
      </c>
      <c r="I3521">
        <v>-1.2161749639770101</v>
      </c>
      <c r="J3521" s="7">
        <v>0</v>
      </c>
      <c r="K3521">
        <v>0.86869247425000795</v>
      </c>
      <c r="L3521">
        <v>0.13130752574999099</v>
      </c>
      <c r="M3521" s="5">
        <v>0</v>
      </c>
      <c r="N3521">
        <f t="shared" si="54"/>
        <v>1</v>
      </c>
    </row>
    <row r="3522" spans="1:14" x14ac:dyDescent="0.25">
      <c r="A3522" s="3">
        <v>3520</v>
      </c>
      <c r="B3522">
        <v>-0.95155882993147101</v>
      </c>
      <c r="C3522">
        <v>-0.31606774680132899</v>
      </c>
      <c r="D3522">
        <v>-1.17721402812985</v>
      </c>
      <c r="E3522">
        <v>-0.61630000212327696</v>
      </c>
      <c r="F3522">
        <v>1.3885089814318701</v>
      </c>
      <c r="G3522">
        <v>-0.67713293256556395</v>
      </c>
      <c r="H3522">
        <v>0.41108031571252901</v>
      </c>
      <c r="I3522">
        <v>-1.4489819710051499</v>
      </c>
      <c r="J3522" s="7">
        <v>0</v>
      </c>
      <c r="K3522">
        <v>0.93164301444162101</v>
      </c>
      <c r="L3522">
        <v>6.8356985558378006E-2</v>
      </c>
      <c r="M3522" s="5">
        <v>0</v>
      </c>
      <c r="N3522">
        <f t="shared" si="54"/>
        <v>1</v>
      </c>
    </row>
    <row r="3523" spans="1:14" x14ac:dyDescent="0.25">
      <c r="A3523" s="3">
        <v>3521</v>
      </c>
      <c r="B3523">
        <v>-8.6130703965213204E-2</v>
      </c>
      <c r="C3523">
        <v>1.3376770042146999</v>
      </c>
      <c r="D3523">
        <v>-0.47378336537945298</v>
      </c>
      <c r="E3523">
        <v>-0.51844218795481101</v>
      </c>
      <c r="F3523">
        <v>-0.66836723434311096</v>
      </c>
      <c r="G3523">
        <v>1.64800996108699</v>
      </c>
      <c r="H3523">
        <v>1.40389976036621</v>
      </c>
      <c r="I3523">
        <v>0.86985789910226097</v>
      </c>
      <c r="J3523" s="7">
        <v>1</v>
      </c>
      <c r="K3523">
        <v>0.59163455447720104</v>
      </c>
      <c r="L3523">
        <v>0.40836544552279802</v>
      </c>
      <c r="M3523" s="5">
        <v>0</v>
      </c>
      <c r="N3523">
        <f t="shared" ref="N3523:N3586" si="55">IF(J3523=M3523, 1, 0)</f>
        <v>0</v>
      </c>
    </row>
    <row r="3524" spans="1:14" x14ac:dyDescent="0.25">
      <c r="A3524" s="3">
        <v>3522</v>
      </c>
      <c r="B3524">
        <v>-0.95155882993147101</v>
      </c>
      <c r="C3524">
        <v>-0.84762855962790995</v>
      </c>
      <c r="D3524">
        <v>-1.3669225096692701</v>
      </c>
      <c r="E3524">
        <v>0.55197928282698105</v>
      </c>
      <c r="F3524">
        <v>-0.75064228297411095</v>
      </c>
      <c r="G3524">
        <v>0.55093517782462897</v>
      </c>
      <c r="H3524">
        <v>0.86401762883774302</v>
      </c>
      <c r="I3524">
        <v>-1.3421157421115599</v>
      </c>
      <c r="J3524" s="7">
        <v>0</v>
      </c>
      <c r="K3524">
        <v>0.96789886787190804</v>
      </c>
      <c r="L3524">
        <v>3.2101132128091597E-2</v>
      </c>
      <c r="M3524" s="5">
        <v>0</v>
      </c>
      <c r="N3524">
        <f t="shared" si="55"/>
        <v>1</v>
      </c>
    </row>
    <row r="3525" spans="1:14" x14ac:dyDescent="0.25">
      <c r="A3525" s="3">
        <v>3523</v>
      </c>
      <c r="B3525">
        <v>0.49082138001229098</v>
      </c>
      <c r="C3525">
        <v>0.33361769109782602</v>
      </c>
      <c r="D3525">
        <v>0.538203455582143</v>
      </c>
      <c r="E3525">
        <v>-0.302835338072657</v>
      </c>
      <c r="F3525">
        <v>1.0594087869078701</v>
      </c>
      <c r="G3525">
        <v>-0.13061786176780901</v>
      </c>
      <c r="H3525">
        <v>0.35522649211990098</v>
      </c>
      <c r="I3525">
        <v>1.8720941048778299</v>
      </c>
      <c r="J3525" s="7">
        <v>1</v>
      </c>
      <c r="K3525">
        <v>0.15697966614963199</v>
      </c>
      <c r="L3525">
        <v>0.84302033385036701</v>
      </c>
      <c r="M3525" s="5">
        <v>1</v>
      </c>
      <c r="N3525">
        <f t="shared" si="55"/>
        <v>1</v>
      </c>
    </row>
    <row r="3526" spans="1:14" x14ac:dyDescent="0.25">
      <c r="A3526" s="3">
        <v>3524</v>
      </c>
      <c r="B3526">
        <v>1.6447255479673</v>
      </c>
      <c r="C3526">
        <v>-1.02481549723677</v>
      </c>
      <c r="D3526">
        <v>0.37873294948684899</v>
      </c>
      <c r="E3526">
        <v>-0.29689520872286201</v>
      </c>
      <c r="F3526">
        <v>-0.58609218571211197</v>
      </c>
      <c r="G3526">
        <v>0.296550682190305</v>
      </c>
      <c r="H3526">
        <v>0.99869985045922405</v>
      </c>
      <c r="I3526">
        <v>-1.3421157421115599</v>
      </c>
      <c r="J3526" s="7">
        <v>0</v>
      </c>
      <c r="K3526">
        <v>0.62401780628097103</v>
      </c>
      <c r="L3526">
        <v>0.37598219371902802</v>
      </c>
      <c r="M3526" s="5">
        <v>0</v>
      </c>
      <c r="N3526">
        <f t="shared" si="55"/>
        <v>1</v>
      </c>
    </row>
    <row r="3527" spans="1:14" x14ac:dyDescent="0.25">
      <c r="A3527" s="3">
        <v>3525</v>
      </c>
      <c r="B3527">
        <v>-0.37460674595396498</v>
      </c>
      <c r="C3527">
        <v>1.27861469167841</v>
      </c>
      <c r="D3527">
        <v>1.15374049097196</v>
      </c>
      <c r="E3527">
        <v>1.7219771603640699</v>
      </c>
      <c r="F3527">
        <v>-0.58609218571211197</v>
      </c>
      <c r="G3527">
        <v>0.32553776795491701</v>
      </c>
      <c r="H3527">
        <v>-1.21754358562013</v>
      </c>
      <c r="I3527">
        <v>-0.28288740974922</v>
      </c>
      <c r="J3527" s="7">
        <v>1</v>
      </c>
      <c r="K3527">
        <v>0.72347986951888998</v>
      </c>
      <c r="L3527">
        <v>0.27652013048111002</v>
      </c>
      <c r="M3527" s="5">
        <v>0</v>
      </c>
      <c r="N3527">
        <f t="shared" si="55"/>
        <v>0</v>
      </c>
    </row>
    <row r="3528" spans="1:14" x14ac:dyDescent="0.25">
      <c r="A3528" s="3">
        <v>3526</v>
      </c>
      <c r="B3528">
        <v>-0.66308278794271802</v>
      </c>
      <c r="C3528">
        <v>-0.49325468441018899</v>
      </c>
      <c r="D3528">
        <v>-1.28847261083944</v>
      </c>
      <c r="E3528">
        <v>0.792077942627334</v>
      </c>
      <c r="F3528">
        <v>-0.42154208845011298</v>
      </c>
      <c r="G3528">
        <v>-0.94079304677387299</v>
      </c>
      <c r="H3528">
        <v>0.117769486300909</v>
      </c>
      <c r="I3528">
        <v>0.82163433384858797</v>
      </c>
      <c r="J3528" s="7">
        <v>0</v>
      </c>
      <c r="K3528">
        <v>0.88240173328967997</v>
      </c>
      <c r="L3528">
        <v>0.117598266710319</v>
      </c>
      <c r="M3528" s="5">
        <v>0</v>
      </c>
      <c r="N3528">
        <f t="shared" si="55"/>
        <v>1</v>
      </c>
    </row>
    <row r="3529" spans="1:14" x14ac:dyDescent="0.25">
      <c r="A3529" s="3">
        <v>3527</v>
      </c>
      <c r="B3529">
        <v>1.35624950597854</v>
      </c>
      <c r="C3529">
        <v>0.98330312899698102</v>
      </c>
      <c r="D3529">
        <v>0.96168613401205705</v>
      </c>
      <c r="E3529">
        <v>1.1103272321244499</v>
      </c>
      <c r="F3529">
        <v>1.3885089814318701</v>
      </c>
      <c r="G3529">
        <v>-9.8681014823005897E-2</v>
      </c>
      <c r="H3529">
        <v>1.1268070038837901</v>
      </c>
      <c r="I3529">
        <v>-1.5279050799212699</v>
      </c>
      <c r="J3529" s="7">
        <v>1</v>
      </c>
      <c r="K3529">
        <v>0.16641297551506201</v>
      </c>
      <c r="L3529">
        <v>0.83358702448493704</v>
      </c>
      <c r="M3529" s="5">
        <v>1</v>
      </c>
      <c r="N3529">
        <f t="shared" si="55"/>
        <v>1</v>
      </c>
    </row>
    <row r="3530" spans="1:14" x14ac:dyDescent="0.25">
      <c r="A3530" s="3">
        <v>3528</v>
      </c>
      <c r="B3530">
        <v>1.06777346398979</v>
      </c>
      <c r="C3530">
        <v>-0.78856624709162304</v>
      </c>
      <c r="D3530">
        <v>-1.2082000856207999</v>
      </c>
      <c r="E3530">
        <v>-0.75089294870688705</v>
      </c>
      <c r="F3530">
        <v>-0.58609218571211197</v>
      </c>
      <c r="G3530">
        <v>1.2627546239729099</v>
      </c>
      <c r="H3530">
        <v>-1.6103036356306699</v>
      </c>
      <c r="I3530">
        <v>0.68127367351311197</v>
      </c>
      <c r="J3530" s="7">
        <v>0</v>
      </c>
      <c r="K3530">
        <v>0.759405675894817</v>
      </c>
      <c r="L3530">
        <v>0.240594324105183</v>
      </c>
      <c r="M3530" s="5">
        <v>0</v>
      </c>
      <c r="N3530">
        <f t="shared" si="55"/>
        <v>1</v>
      </c>
    </row>
    <row r="3531" spans="1:14" x14ac:dyDescent="0.25">
      <c r="A3531" s="3">
        <v>3529</v>
      </c>
      <c r="B3531">
        <v>0.20234533802353899</v>
      </c>
      <c r="C3531">
        <v>-0.37513005933761601</v>
      </c>
      <c r="D3531">
        <v>0.128088716935226</v>
      </c>
      <c r="E3531">
        <v>-0.51377661161516797</v>
      </c>
      <c r="F3531">
        <v>2.21125946774186</v>
      </c>
      <c r="G3531">
        <v>-0.26078808133821901</v>
      </c>
      <c r="H3531">
        <v>0.72191460480557901</v>
      </c>
      <c r="I3531">
        <v>1.4846935192456501</v>
      </c>
      <c r="J3531" s="7">
        <v>1</v>
      </c>
      <c r="K3531">
        <v>0.14353831775027201</v>
      </c>
      <c r="L3531">
        <v>0.85646168224972696</v>
      </c>
      <c r="M3531" s="5">
        <v>1</v>
      </c>
      <c r="N3531">
        <f t="shared" si="55"/>
        <v>1</v>
      </c>
    </row>
    <row r="3532" spans="1:14" x14ac:dyDescent="0.25">
      <c r="A3532" s="3">
        <v>3530</v>
      </c>
      <c r="B3532">
        <v>-0.95155882993147101</v>
      </c>
      <c r="C3532">
        <v>0.80611619138811996</v>
      </c>
      <c r="D3532">
        <v>1.3346117216678399</v>
      </c>
      <c r="E3532">
        <v>-0.46479812205704601</v>
      </c>
      <c r="F3532">
        <v>-0.75064228297411095</v>
      </c>
      <c r="G3532">
        <v>0.43964549218398702</v>
      </c>
      <c r="H3532">
        <v>1.4412876468492299</v>
      </c>
      <c r="I3532">
        <v>-0.74877770761583995</v>
      </c>
      <c r="J3532" s="7">
        <v>0</v>
      </c>
      <c r="K3532">
        <v>0.86099419248140296</v>
      </c>
      <c r="L3532">
        <v>0.13900580751859601</v>
      </c>
      <c r="M3532" s="5">
        <v>0</v>
      </c>
      <c r="N3532">
        <f t="shared" si="55"/>
        <v>1</v>
      </c>
    </row>
    <row r="3533" spans="1:14" x14ac:dyDescent="0.25">
      <c r="A3533" s="3">
        <v>3531</v>
      </c>
      <c r="B3533">
        <v>0.20234533802353899</v>
      </c>
      <c r="C3533">
        <v>-0.197943121728755</v>
      </c>
      <c r="D3533">
        <v>1.2431703909031599</v>
      </c>
      <c r="E3533">
        <v>-0.65707148824361405</v>
      </c>
      <c r="F3533">
        <v>-0.66836723434311096</v>
      </c>
      <c r="G3533">
        <v>-6.6978141537505406E-2</v>
      </c>
      <c r="H3533">
        <v>1.16817330941636</v>
      </c>
      <c r="I3533">
        <v>-0.711393496724818</v>
      </c>
      <c r="J3533" s="7">
        <v>1</v>
      </c>
      <c r="K3533">
        <v>0.76259101173376898</v>
      </c>
      <c r="L3533">
        <v>0.23740898826623</v>
      </c>
      <c r="M3533" s="5">
        <v>0</v>
      </c>
      <c r="N3533">
        <f t="shared" si="55"/>
        <v>0</v>
      </c>
    </row>
    <row r="3534" spans="1:14" x14ac:dyDescent="0.25">
      <c r="A3534" s="3">
        <v>3532</v>
      </c>
      <c r="B3534">
        <v>1.6447255479673</v>
      </c>
      <c r="C3534">
        <v>-0.67044162201905</v>
      </c>
      <c r="D3534">
        <v>-0.60053533341588705</v>
      </c>
      <c r="E3534">
        <v>-0.55465366686962203</v>
      </c>
      <c r="F3534">
        <v>-0.75064228297411095</v>
      </c>
      <c r="G3534">
        <v>0.63264820425611601</v>
      </c>
      <c r="H3534">
        <v>-7.7635019160478699E-2</v>
      </c>
      <c r="I3534">
        <v>1.5830541979760699</v>
      </c>
      <c r="J3534" s="7">
        <v>1</v>
      </c>
      <c r="K3534">
        <v>0.37941117204796398</v>
      </c>
      <c r="L3534">
        <v>0.62058882795203596</v>
      </c>
      <c r="M3534" s="5">
        <v>1</v>
      </c>
      <c r="N3534">
        <f t="shared" si="55"/>
        <v>1</v>
      </c>
    </row>
    <row r="3535" spans="1:14" x14ac:dyDescent="0.25">
      <c r="A3535" s="3">
        <v>3533</v>
      </c>
      <c r="B3535">
        <v>-0.95155882993147101</v>
      </c>
      <c r="C3535">
        <v>1.0423654415332599</v>
      </c>
      <c r="D3535">
        <v>0.60806305181103104</v>
      </c>
      <c r="E3535">
        <v>-0.55095611141179202</v>
      </c>
      <c r="F3535">
        <v>-0.66836723434311096</v>
      </c>
      <c r="G3535">
        <v>-2.3848537125015001</v>
      </c>
      <c r="H3535">
        <v>-0.795495445457295</v>
      </c>
      <c r="I3535">
        <v>0.61323159445816999</v>
      </c>
      <c r="J3535" s="7">
        <v>0</v>
      </c>
      <c r="K3535">
        <v>0.94087952549423304</v>
      </c>
      <c r="L3535">
        <v>5.91204745057669E-2</v>
      </c>
      <c r="M3535" s="5">
        <v>0</v>
      </c>
      <c r="N3535">
        <f t="shared" si="55"/>
        <v>1</v>
      </c>
    </row>
    <row r="3536" spans="1:14" x14ac:dyDescent="0.25">
      <c r="A3536" s="3">
        <v>3534</v>
      </c>
      <c r="B3536">
        <v>0.77929742200104402</v>
      </c>
      <c r="C3536">
        <v>0.45174231617039901</v>
      </c>
      <c r="D3536">
        <v>0.31728731277848898</v>
      </c>
      <c r="E3536">
        <v>-0.59679382328707897</v>
      </c>
      <c r="F3536">
        <v>-0.58609218571211197</v>
      </c>
      <c r="G3536">
        <v>1.3562036411835801</v>
      </c>
      <c r="H3536">
        <v>-1.4697268211566199</v>
      </c>
      <c r="I3536">
        <v>-3.5505445458237E-2</v>
      </c>
      <c r="J3536" s="7">
        <v>1</v>
      </c>
      <c r="K3536">
        <v>0.7088675666041</v>
      </c>
      <c r="L3536">
        <v>0.291132433395899</v>
      </c>
      <c r="M3536" s="5">
        <v>0</v>
      </c>
      <c r="N3536">
        <f t="shared" si="55"/>
        <v>0</v>
      </c>
    </row>
    <row r="3537" spans="1:14" x14ac:dyDescent="0.25">
      <c r="A3537" s="3">
        <v>3535</v>
      </c>
      <c r="B3537">
        <v>0.77929742200104402</v>
      </c>
      <c r="C3537">
        <v>-1.2610647473819101</v>
      </c>
      <c r="D3537">
        <v>-1.1715562065367999</v>
      </c>
      <c r="E3537">
        <v>1.7508546546295101</v>
      </c>
      <c r="F3537">
        <v>3.3631101485758599</v>
      </c>
      <c r="G3537">
        <v>-0.29395814681031202</v>
      </c>
      <c r="H3537">
        <v>0.465678789370781</v>
      </c>
      <c r="I3537">
        <v>-0.89033144725987601</v>
      </c>
      <c r="J3537" s="7">
        <v>0</v>
      </c>
      <c r="K3537">
        <v>0.14921255514432299</v>
      </c>
      <c r="L3537">
        <v>0.85078744485567603</v>
      </c>
      <c r="M3537" s="5">
        <v>1</v>
      </c>
      <c r="N3537">
        <f t="shared" si="55"/>
        <v>0</v>
      </c>
    </row>
    <row r="3538" spans="1:14" x14ac:dyDescent="0.25">
      <c r="A3538" s="3">
        <v>3536</v>
      </c>
      <c r="B3538">
        <v>1.06777346398979</v>
      </c>
      <c r="C3538">
        <v>-0.96575318470048399</v>
      </c>
      <c r="D3538">
        <v>1.8217746095868499</v>
      </c>
      <c r="E3538">
        <v>0.53138096235558097</v>
      </c>
      <c r="F3538">
        <v>1.3885089814318701</v>
      </c>
      <c r="G3538">
        <v>0.20843966479624501</v>
      </c>
      <c r="H3538">
        <v>0.99869985045922405</v>
      </c>
      <c r="I3538">
        <v>2.3828630207056301</v>
      </c>
      <c r="J3538" s="7">
        <v>1</v>
      </c>
      <c r="K3538">
        <v>2.1474456041535701E-2</v>
      </c>
      <c r="L3538">
        <v>0.97852554395846403</v>
      </c>
      <c r="M3538" s="5">
        <v>1</v>
      </c>
      <c r="N3538">
        <f t="shared" si="55"/>
        <v>1</v>
      </c>
    </row>
    <row r="3539" spans="1:14" x14ac:dyDescent="0.25">
      <c r="A3539" s="3">
        <v>3537</v>
      </c>
      <c r="B3539">
        <v>-0.37460674595396498</v>
      </c>
      <c r="C3539">
        <v>0.33361769109782602</v>
      </c>
      <c r="D3539">
        <v>0.24480775576209199</v>
      </c>
      <c r="E3539">
        <v>-0.64191141998729695</v>
      </c>
      <c r="F3539">
        <v>-0.75064228297411095</v>
      </c>
      <c r="G3539">
        <v>-0.13061786176780901</v>
      </c>
      <c r="H3539">
        <v>0.117769486300909</v>
      </c>
      <c r="I3539">
        <v>-0.14762666309010899</v>
      </c>
      <c r="J3539" s="7">
        <v>1</v>
      </c>
      <c r="K3539">
        <v>0.89357848171977505</v>
      </c>
      <c r="L3539">
        <v>0.106421518280224</v>
      </c>
      <c r="M3539" s="5">
        <v>0</v>
      </c>
      <c r="N3539">
        <f t="shared" si="55"/>
        <v>0</v>
      </c>
    </row>
    <row r="3540" spans="1:14" x14ac:dyDescent="0.25">
      <c r="A3540" s="3">
        <v>3538</v>
      </c>
      <c r="B3540">
        <v>0.49082138001229098</v>
      </c>
      <c r="C3540">
        <v>-0.90669087216419697</v>
      </c>
      <c r="D3540">
        <v>0.42846080132200198</v>
      </c>
      <c r="E3540">
        <v>0.70469542114192196</v>
      </c>
      <c r="F3540">
        <v>-0.75064228297411095</v>
      </c>
      <c r="G3540">
        <v>2.6765727925374801E-2</v>
      </c>
      <c r="H3540">
        <v>-1.1031471391260099</v>
      </c>
      <c r="I3540">
        <v>0.38144236152142502</v>
      </c>
      <c r="J3540" s="7">
        <v>1</v>
      </c>
      <c r="K3540">
        <v>0.71485221966575896</v>
      </c>
      <c r="L3540">
        <v>0.28514778033424099</v>
      </c>
      <c r="M3540" s="5">
        <v>0</v>
      </c>
      <c r="N3540">
        <f t="shared" si="55"/>
        <v>0</v>
      </c>
    </row>
    <row r="3541" spans="1:14" x14ac:dyDescent="0.25">
      <c r="A3541" s="3">
        <v>3539</v>
      </c>
      <c r="B3541">
        <v>-0.66308278794271802</v>
      </c>
      <c r="C3541">
        <v>-0.90669087216419697</v>
      </c>
      <c r="D3541">
        <v>0.72370816710663399</v>
      </c>
      <c r="E3541">
        <v>0.82483907620527697</v>
      </c>
      <c r="F3541">
        <v>-0.33926703981911299</v>
      </c>
      <c r="G3541">
        <v>-0.327388374824989</v>
      </c>
      <c r="H3541">
        <v>-1.4697268211566199</v>
      </c>
      <c r="I3541">
        <v>-1.0530350904891901</v>
      </c>
      <c r="J3541" s="7">
        <v>0</v>
      </c>
      <c r="K3541">
        <v>0.93124019578592698</v>
      </c>
      <c r="L3541">
        <v>6.8759804214072406E-2</v>
      </c>
      <c r="M3541" s="5">
        <v>0</v>
      </c>
      <c r="N3541">
        <f t="shared" si="55"/>
        <v>1</v>
      </c>
    </row>
    <row r="3542" spans="1:14" x14ac:dyDescent="0.25">
      <c r="A3542" s="3">
        <v>3540</v>
      </c>
      <c r="B3542">
        <v>1.6447255479673</v>
      </c>
      <c r="C3542">
        <v>-1.73356324767221</v>
      </c>
      <c r="D3542">
        <v>-1.1522694727527001</v>
      </c>
      <c r="E3542">
        <v>-0.74415695195875398</v>
      </c>
      <c r="F3542">
        <v>-0.33926703981911299</v>
      </c>
      <c r="G3542">
        <v>1.0701785274348401</v>
      </c>
      <c r="H3542">
        <v>-1.06350909335718E-2</v>
      </c>
      <c r="I3542">
        <v>0.67459754113634296</v>
      </c>
      <c r="J3542" s="7">
        <v>0</v>
      </c>
      <c r="K3542">
        <v>0.51903137074840899</v>
      </c>
      <c r="L3542">
        <v>0.48096862925159001</v>
      </c>
      <c r="M3542" s="5">
        <v>0</v>
      </c>
      <c r="N3542">
        <f t="shared" si="55"/>
        <v>1</v>
      </c>
    </row>
    <row r="3543" spans="1:14" x14ac:dyDescent="0.25">
      <c r="A3543" s="3">
        <v>3541</v>
      </c>
      <c r="B3543">
        <v>-8.6130703965213204E-2</v>
      </c>
      <c r="C3543">
        <v>1.27861469167841</v>
      </c>
      <c r="D3543">
        <v>0.84563172077487803</v>
      </c>
      <c r="E3543">
        <v>3.20407562092179</v>
      </c>
      <c r="F3543">
        <v>2.1289844191108598</v>
      </c>
      <c r="G3543">
        <v>-0.29395814681031202</v>
      </c>
      <c r="H3543">
        <v>1.3659985079057</v>
      </c>
      <c r="I3543">
        <v>-0.14762666309010899</v>
      </c>
      <c r="J3543" s="7">
        <v>1</v>
      </c>
      <c r="K3543">
        <v>7.2668937223619001E-2</v>
      </c>
      <c r="L3543">
        <v>0.927331062776381</v>
      </c>
      <c r="M3543" s="5">
        <v>1</v>
      </c>
      <c r="N3543">
        <f t="shared" si="55"/>
        <v>1</v>
      </c>
    </row>
    <row r="3544" spans="1:14" x14ac:dyDescent="0.25">
      <c r="A3544" s="3">
        <v>3542</v>
      </c>
      <c r="B3544">
        <v>0.77929742200104402</v>
      </c>
      <c r="C3544">
        <v>-0.55231699694647596</v>
      </c>
      <c r="D3544">
        <v>1.43407154628995</v>
      </c>
      <c r="E3544">
        <v>-0.55815843313243896</v>
      </c>
      <c r="F3544">
        <v>-0.66836723434311096</v>
      </c>
      <c r="G3544">
        <v>-3.5505280944211598E-2</v>
      </c>
      <c r="H3544">
        <v>0.465678789370781</v>
      </c>
      <c r="I3544">
        <v>-0.124448191285129</v>
      </c>
      <c r="J3544" s="7">
        <v>1</v>
      </c>
      <c r="K3544">
        <v>0.60019140537124804</v>
      </c>
      <c r="L3544">
        <v>0.39980859462875101</v>
      </c>
      <c r="M3544" s="5">
        <v>0</v>
      </c>
      <c r="N3544">
        <f t="shared" si="55"/>
        <v>0</v>
      </c>
    </row>
    <row r="3545" spans="1:14" x14ac:dyDescent="0.25">
      <c r="A3545" s="3">
        <v>3543</v>
      </c>
      <c r="B3545">
        <v>1.35624950597854</v>
      </c>
      <c r="C3545">
        <v>1.27861469167841</v>
      </c>
      <c r="D3545">
        <v>-1.0150751677688501</v>
      </c>
      <c r="E3545">
        <v>-0.81623855839473103</v>
      </c>
      <c r="F3545">
        <v>-0.58609218571211197</v>
      </c>
      <c r="G3545">
        <v>0.35433803861399998</v>
      </c>
      <c r="H3545">
        <v>0.41108031571252901</v>
      </c>
      <c r="I3545">
        <v>0.94538808698197097</v>
      </c>
      <c r="J3545" s="7">
        <v>0</v>
      </c>
      <c r="K3545">
        <v>0.50318956669371195</v>
      </c>
      <c r="L3545">
        <v>0.49681043330628699</v>
      </c>
      <c r="M3545" s="5">
        <v>0</v>
      </c>
      <c r="N3545">
        <f t="shared" si="55"/>
        <v>1</v>
      </c>
    </row>
    <row r="3546" spans="1:14" x14ac:dyDescent="0.25">
      <c r="A3546" s="3">
        <v>3544</v>
      </c>
      <c r="B3546">
        <v>1.35624950597854</v>
      </c>
      <c r="C3546">
        <v>-0.31606774680132899</v>
      </c>
      <c r="D3546">
        <v>0.75194919353824297</v>
      </c>
      <c r="E3546">
        <v>-0.77962109191012396</v>
      </c>
      <c r="F3546">
        <v>-0.75064228297411095</v>
      </c>
      <c r="G3546">
        <v>5.7571291003841701E-2</v>
      </c>
      <c r="H3546">
        <v>1.40389976036621</v>
      </c>
      <c r="I3546">
        <v>-0.349339891912954</v>
      </c>
      <c r="J3546" s="7">
        <v>1</v>
      </c>
      <c r="K3546">
        <v>0.53102458133180797</v>
      </c>
      <c r="L3546">
        <v>0.46897541866819098</v>
      </c>
      <c r="M3546" s="5">
        <v>0</v>
      </c>
      <c r="N3546">
        <f t="shared" si="55"/>
        <v>0</v>
      </c>
    </row>
    <row r="3547" spans="1:14" x14ac:dyDescent="0.25">
      <c r="A3547" s="3">
        <v>3545</v>
      </c>
      <c r="B3547">
        <v>-0.37460674595396498</v>
      </c>
      <c r="C3547">
        <v>-0.67044162201905</v>
      </c>
      <c r="D3547">
        <v>-0.26058294550648597</v>
      </c>
      <c r="E3547">
        <v>3.0501515592524</v>
      </c>
      <c r="F3547">
        <v>-0.66836723434311096</v>
      </c>
      <c r="G3547">
        <v>0.55093517782462897</v>
      </c>
      <c r="H3547">
        <v>0.17940606739673701</v>
      </c>
      <c r="I3547">
        <v>1.67661299444793</v>
      </c>
      <c r="J3547" s="7">
        <v>1</v>
      </c>
      <c r="K3547">
        <v>0.41355359922864998</v>
      </c>
      <c r="L3547">
        <v>0.58644640077134902</v>
      </c>
      <c r="M3547" s="5">
        <v>1</v>
      </c>
      <c r="N3547">
        <f t="shared" si="55"/>
        <v>1</v>
      </c>
    </row>
    <row r="3548" spans="1:14" x14ac:dyDescent="0.25">
      <c r="A3548" s="3">
        <v>3546</v>
      </c>
      <c r="B3548">
        <v>-0.66308278794271802</v>
      </c>
      <c r="C3548">
        <v>1.16049006660584</v>
      </c>
      <c r="D3548">
        <v>-1.09906642717928</v>
      </c>
      <c r="E3548">
        <v>-0.74130483704537198</v>
      </c>
      <c r="F3548">
        <v>3.3631101485758599</v>
      </c>
      <c r="G3548">
        <v>0.73937655778545797</v>
      </c>
      <c r="H3548">
        <v>0.29804783321081602</v>
      </c>
      <c r="I3548">
        <v>-1.57017503789492</v>
      </c>
      <c r="J3548" s="7">
        <v>0</v>
      </c>
      <c r="K3548">
        <v>0.585801475766494</v>
      </c>
      <c r="L3548">
        <v>0.41419852423350501</v>
      </c>
      <c r="M3548" s="5">
        <v>0</v>
      </c>
      <c r="N3548">
        <f t="shared" si="55"/>
        <v>1</v>
      </c>
    </row>
    <row r="3549" spans="1:14" x14ac:dyDescent="0.25">
      <c r="A3549" s="3">
        <v>3547</v>
      </c>
      <c r="B3549">
        <v>1.35624950597854</v>
      </c>
      <c r="C3549">
        <v>-0.197943121728755</v>
      </c>
      <c r="D3549">
        <v>0.56968287802120099</v>
      </c>
      <c r="E3549">
        <v>2.4346957107523099</v>
      </c>
      <c r="F3549">
        <v>-0.75064228297411095</v>
      </c>
      <c r="G3549">
        <v>0.411389211402377</v>
      </c>
      <c r="H3549">
        <v>0.81752108625212505</v>
      </c>
      <c r="I3549">
        <v>0.82773900499964204</v>
      </c>
      <c r="J3549" s="7">
        <v>0</v>
      </c>
      <c r="K3549">
        <v>0.15681365503018699</v>
      </c>
      <c r="L3549">
        <v>0.84318634496981204</v>
      </c>
      <c r="M3549" s="5">
        <v>1</v>
      </c>
      <c r="N3549">
        <f t="shared" si="55"/>
        <v>0</v>
      </c>
    </row>
    <row r="3550" spans="1:14" x14ac:dyDescent="0.25">
      <c r="A3550" s="3">
        <v>3548</v>
      </c>
      <c r="B3550">
        <v>-0.66308278794271802</v>
      </c>
      <c r="C3550">
        <v>-1.5563763100633501</v>
      </c>
      <c r="D3550">
        <v>-1.2062195547429999</v>
      </c>
      <c r="E3550">
        <v>0.926780360021632</v>
      </c>
      <c r="F3550">
        <v>-0.58609218571211197</v>
      </c>
      <c r="G3550">
        <v>-0.75074910940089801</v>
      </c>
      <c r="H3550">
        <v>-0.36765480247839899</v>
      </c>
      <c r="I3550">
        <v>0.34882113759838201</v>
      </c>
      <c r="J3550" s="7">
        <v>0</v>
      </c>
      <c r="K3550">
        <v>0.93029967885022202</v>
      </c>
      <c r="L3550">
        <v>6.97003211497777E-2</v>
      </c>
      <c r="M3550" s="5">
        <v>0</v>
      </c>
      <c r="N3550">
        <f t="shared" si="55"/>
        <v>1</v>
      </c>
    </row>
    <row r="3551" spans="1:14" x14ac:dyDescent="0.25">
      <c r="A3551" s="3">
        <v>3549</v>
      </c>
      <c r="B3551">
        <v>-0.66308278794271802</v>
      </c>
      <c r="C3551">
        <v>-2.2651240604987901</v>
      </c>
      <c r="D3551">
        <v>-1.16139799567191</v>
      </c>
      <c r="E3551">
        <v>0.74772835258305204</v>
      </c>
      <c r="F3551">
        <v>2.9517349054208601</v>
      </c>
      <c r="G3551">
        <v>-1.7591949461265399</v>
      </c>
      <c r="H3551">
        <v>0.99869985045922405</v>
      </c>
      <c r="I3551">
        <v>1.68420955108213</v>
      </c>
      <c r="J3551" s="7">
        <v>0</v>
      </c>
      <c r="K3551">
        <v>0.26911617785752501</v>
      </c>
      <c r="L3551">
        <v>0.73088382214247405</v>
      </c>
      <c r="M3551" s="5">
        <v>1</v>
      </c>
      <c r="N3551">
        <f t="shared" si="55"/>
        <v>0</v>
      </c>
    </row>
    <row r="3552" spans="1:14" x14ac:dyDescent="0.25">
      <c r="A3552" s="3">
        <v>3550</v>
      </c>
      <c r="B3552">
        <v>1.6447255479673</v>
      </c>
      <c r="C3552">
        <v>0.51080462870668597</v>
      </c>
      <c r="D3552">
        <v>0.645697803291856</v>
      </c>
      <c r="E3552">
        <v>1.72475806168479</v>
      </c>
      <c r="F3552">
        <v>2.4580846136348602</v>
      </c>
      <c r="G3552">
        <v>0.46772571915015299</v>
      </c>
      <c r="H3552">
        <v>5.44591192557599E-2</v>
      </c>
      <c r="I3552">
        <v>-0.30905750157074802</v>
      </c>
      <c r="J3552" s="7">
        <v>1</v>
      </c>
      <c r="K3552">
        <v>3.4638671925907999E-2</v>
      </c>
      <c r="L3552">
        <v>0.96536132807409103</v>
      </c>
      <c r="M3552" s="5">
        <v>1</v>
      </c>
      <c r="N3552">
        <f t="shared" si="55"/>
        <v>1</v>
      </c>
    </row>
    <row r="3553" spans="1:14" x14ac:dyDescent="0.25">
      <c r="A3553" s="3">
        <v>3551</v>
      </c>
      <c r="B3553">
        <v>-8.6130703965213204E-2</v>
      </c>
      <c r="C3553">
        <v>0.80611619138811996</v>
      </c>
      <c r="D3553">
        <v>0.686116930865731</v>
      </c>
      <c r="E3553">
        <v>4.2495175109171202</v>
      </c>
      <c r="F3553">
        <v>0.977133738276876</v>
      </c>
      <c r="G3553">
        <v>-0.86370906080517995</v>
      </c>
      <c r="H3553">
        <v>0.99869985045922405</v>
      </c>
      <c r="I3553">
        <v>0.50537513253061905</v>
      </c>
      <c r="J3553" s="7">
        <v>0</v>
      </c>
      <c r="K3553">
        <v>0.114200350360172</v>
      </c>
      <c r="L3553">
        <v>0.88579964963982705</v>
      </c>
      <c r="M3553" s="5">
        <v>1</v>
      </c>
      <c r="N3553">
        <f t="shared" si="55"/>
        <v>0</v>
      </c>
    </row>
    <row r="3554" spans="1:14" x14ac:dyDescent="0.25">
      <c r="A3554" s="3">
        <v>3552</v>
      </c>
      <c r="B3554">
        <v>-0.95155882993147101</v>
      </c>
      <c r="C3554">
        <v>-0.96575318470048399</v>
      </c>
      <c r="D3554">
        <v>0.45682954237126899</v>
      </c>
      <c r="E3554">
        <v>-0.53208166304996996</v>
      </c>
      <c r="F3554">
        <v>-0.66836723434311096</v>
      </c>
      <c r="G3554">
        <v>-0.53371282902137096</v>
      </c>
      <c r="H3554">
        <v>-0.29150557734869198</v>
      </c>
      <c r="I3554">
        <v>0.34882113759838201</v>
      </c>
      <c r="J3554" s="7">
        <v>0</v>
      </c>
      <c r="K3554">
        <v>0.927437351666487</v>
      </c>
      <c r="L3554">
        <v>7.2562648333512197E-2</v>
      </c>
      <c r="M3554" s="5">
        <v>0</v>
      </c>
      <c r="N3554">
        <f t="shared" si="55"/>
        <v>1</v>
      </c>
    </row>
    <row r="3555" spans="1:14" x14ac:dyDescent="0.25">
      <c r="A3555" s="3">
        <v>3553</v>
      </c>
      <c r="B3555">
        <v>2.2216776319448002</v>
      </c>
      <c r="C3555">
        <v>0.274555378561539</v>
      </c>
      <c r="D3555">
        <v>-0.151769103093953</v>
      </c>
      <c r="E3555">
        <v>-0.75628051910273497</v>
      </c>
      <c r="F3555">
        <v>-0.75064228297411095</v>
      </c>
      <c r="G3555">
        <v>0.14871073467024801</v>
      </c>
      <c r="H3555">
        <v>0.465678789370781</v>
      </c>
      <c r="I3555">
        <v>-0.159367805438418</v>
      </c>
      <c r="J3555" s="7">
        <v>1</v>
      </c>
      <c r="K3555">
        <v>0.45442235605186598</v>
      </c>
      <c r="L3555">
        <v>0.54557764394813402</v>
      </c>
      <c r="M3555" s="5">
        <v>1</v>
      </c>
      <c r="N3555">
        <f t="shared" si="55"/>
        <v>1</v>
      </c>
    </row>
    <row r="3556" spans="1:14" x14ac:dyDescent="0.25">
      <c r="A3556" s="3">
        <v>3554</v>
      </c>
      <c r="B3556">
        <v>-0.95155882993147101</v>
      </c>
      <c r="C3556">
        <v>1.45580162928727</v>
      </c>
      <c r="D3556">
        <v>-1.0042041174094201</v>
      </c>
      <c r="E3556">
        <v>-0.69045772157782603</v>
      </c>
      <c r="F3556">
        <v>-0.58609218571211197</v>
      </c>
      <c r="G3556">
        <v>-2.0070849880615702</v>
      </c>
      <c r="H3556">
        <v>0.117769486300909</v>
      </c>
      <c r="I3556">
        <v>0.62707300286179901</v>
      </c>
      <c r="J3556" s="7">
        <v>0</v>
      </c>
      <c r="K3556">
        <v>0.95352769937509196</v>
      </c>
      <c r="L3556">
        <v>4.6472300624907897E-2</v>
      </c>
      <c r="M3556" s="5">
        <v>0</v>
      </c>
      <c r="N3556">
        <f t="shared" si="55"/>
        <v>1</v>
      </c>
    </row>
    <row r="3557" spans="1:14" x14ac:dyDescent="0.25">
      <c r="A3557" s="3">
        <v>3555</v>
      </c>
      <c r="B3557">
        <v>-0.95155882993147101</v>
      </c>
      <c r="C3557">
        <v>0.45174231617039901</v>
      </c>
      <c r="D3557">
        <v>-1.0535262309598299</v>
      </c>
      <c r="E3557">
        <v>-0.29345147811362299</v>
      </c>
      <c r="F3557">
        <v>-0.75064228297411095</v>
      </c>
      <c r="G3557">
        <v>-0.60480463112330696</v>
      </c>
      <c r="H3557">
        <v>0.51908583772932504</v>
      </c>
      <c r="I3557">
        <v>-0.28288740974922</v>
      </c>
      <c r="J3557" s="7">
        <v>0</v>
      </c>
      <c r="K3557">
        <v>0.96046054438352502</v>
      </c>
      <c r="L3557">
        <v>3.9539455616474102E-2</v>
      </c>
      <c r="M3557" s="5">
        <v>0</v>
      </c>
      <c r="N3557">
        <f t="shared" si="55"/>
        <v>1</v>
      </c>
    </row>
    <row r="3558" spans="1:14" x14ac:dyDescent="0.25">
      <c r="A3558" s="3">
        <v>3556</v>
      </c>
      <c r="B3558">
        <v>-0.95155882993147101</v>
      </c>
      <c r="C3558">
        <v>-1.20200243484563</v>
      </c>
      <c r="D3558">
        <v>0.53932536624276795</v>
      </c>
      <c r="E3558">
        <v>0.15071230727377299</v>
      </c>
      <c r="F3558">
        <v>-0.42154208845011298</v>
      </c>
      <c r="G3558">
        <v>-0.42928886265374</v>
      </c>
      <c r="H3558">
        <v>0.35522649211990098</v>
      </c>
      <c r="I3558">
        <v>0.66789368764011703</v>
      </c>
      <c r="J3558" s="7">
        <v>0</v>
      </c>
      <c r="K3558">
        <v>0.83919063011277395</v>
      </c>
      <c r="L3558">
        <v>0.160809369887225</v>
      </c>
      <c r="M3558" s="5">
        <v>0</v>
      </c>
      <c r="N3558">
        <f t="shared" si="55"/>
        <v>1</v>
      </c>
    </row>
    <row r="3559" spans="1:14" x14ac:dyDescent="0.25">
      <c r="A3559" s="3">
        <v>3557</v>
      </c>
      <c r="B3559">
        <v>-0.66308278794271802</v>
      </c>
      <c r="C3559">
        <v>-0.37513005933761601</v>
      </c>
      <c r="D3559">
        <v>0.77329877770146105</v>
      </c>
      <c r="E3559">
        <v>0.97073732254028</v>
      </c>
      <c r="F3559">
        <v>-0.75064228297411095</v>
      </c>
      <c r="G3559">
        <v>0.49563243071662</v>
      </c>
      <c r="H3559">
        <v>0.51908583772932504</v>
      </c>
      <c r="I3559">
        <v>0.37335278755187001</v>
      </c>
      <c r="J3559" s="7">
        <v>0</v>
      </c>
      <c r="K3559">
        <v>0.72910253265416802</v>
      </c>
      <c r="L3559">
        <v>0.27089746734583098</v>
      </c>
      <c r="M3559" s="5">
        <v>0</v>
      </c>
      <c r="N3559">
        <f t="shared" si="55"/>
        <v>1</v>
      </c>
    </row>
    <row r="3560" spans="1:14" x14ac:dyDescent="0.25">
      <c r="A3560" s="3">
        <v>3558</v>
      </c>
      <c r="B3560">
        <v>1.6447255479673</v>
      </c>
      <c r="C3560">
        <v>-0.37513005933761601</v>
      </c>
      <c r="D3560">
        <v>7.8941115843207094E-2</v>
      </c>
      <c r="E3560">
        <v>-0.69116325610226503</v>
      </c>
      <c r="F3560">
        <v>-0.75064228297411095</v>
      </c>
      <c r="G3560">
        <v>-2.5005037534105301</v>
      </c>
      <c r="H3560">
        <v>-7.7635019160478699E-2</v>
      </c>
      <c r="I3560">
        <v>0.78452722971535005</v>
      </c>
      <c r="J3560" s="7">
        <v>1</v>
      </c>
      <c r="K3560">
        <v>0.65546465101215201</v>
      </c>
      <c r="L3560">
        <v>0.34453534898784699</v>
      </c>
      <c r="M3560" s="5">
        <v>0</v>
      </c>
      <c r="N3560">
        <f t="shared" si="55"/>
        <v>0</v>
      </c>
    </row>
    <row r="3561" spans="1:14" x14ac:dyDescent="0.25">
      <c r="A3561" s="3">
        <v>3559</v>
      </c>
      <c r="B3561">
        <v>-0.66308278794271802</v>
      </c>
      <c r="C3561">
        <v>-1.20200243484563</v>
      </c>
      <c r="D3561">
        <v>1.82952954620616</v>
      </c>
      <c r="E3561">
        <v>-0.64696134878033795</v>
      </c>
      <c r="F3561">
        <v>-0.58609218571211197</v>
      </c>
      <c r="G3561">
        <v>-0.36108357699528398</v>
      </c>
      <c r="H3561">
        <v>-0.36765480247839899</v>
      </c>
      <c r="I3561">
        <v>-1.3421157421115599</v>
      </c>
      <c r="J3561" s="7">
        <v>0</v>
      </c>
      <c r="K3561">
        <v>0.93862203655813603</v>
      </c>
      <c r="L3561">
        <v>6.1377963441862998E-2</v>
      </c>
      <c r="M3561" s="5">
        <v>0</v>
      </c>
      <c r="N3561">
        <f t="shared" si="55"/>
        <v>1</v>
      </c>
    </row>
    <row r="3562" spans="1:14" x14ac:dyDescent="0.25">
      <c r="A3562" s="3">
        <v>3560</v>
      </c>
      <c r="B3562">
        <v>-0.95155882993147101</v>
      </c>
      <c r="C3562">
        <v>-1.0838778097730499</v>
      </c>
      <c r="D3562">
        <v>1.18314793865353</v>
      </c>
      <c r="E3562">
        <v>-0.565398335140881</v>
      </c>
      <c r="F3562">
        <v>-0.50381713708111198</v>
      </c>
      <c r="G3562">
        <v>1.1674425980762</v>
      </c>
      <c r="H3562">
        <v>0.77016605198496702</v>
      </c>
      <c r="I3562">
        <v>-0.675184040832014</v>
      </c>
      <c r="J3562" s="7">
        <v>0</v>
      </c>
      <c r="K3562">
        <v>0.87367167972568605</v>
      </c>
      <c r="L3562">
        <v>0.12632832027431301</v>
      </c>
      <c r="M3562" s="5">
        <v>0</v>
      </c>
      <c r="N3562">
        <f t="shared" si="55"/>
        <v>1</v>
      </c>
    </row>
    <row r="3563" spans="1:14" x14ac:dyDescent="0.25">
      <c r="A3563" s="3">
        <v>3561</v>
      </c>
      <c r="B3563">
        <v>-0.37460674595396498</v>
      </c>
      <c r="C3563">
        <v>0.98330312899698102</v>
      </c>
      <c r="D3563">
        <v>-0.209826578596151</v>
      </c>
      <c r="E3563">
        <v>1.63872110692123</v>
      </c>
      <c r="F3563">
        <v>1.3062339328008701</v>
      </c>
      <c r="G3563">
        <v>1.7982150322838999</v>
      </c>
      <c r="H3563">
        <v>-1.1031471391260099</v>
      </c>
      <c r="I3563">
        <v>-0.21967907961104799</v>
      </c>
      <c r="J3563" s="7">
        <v>1</v>
      </c>
      <c r="K3563">
        <v>0.41988175923114701</v>
      </c>
      <c r="L3563">
        <v>0.58011824076885199</v>
      </c>
      <c r="M3563" s="5">
        <v>1</v>
      </c>
      <c r="N3563">
        <f t="shared" si="55"/>
        <v>1</v>
      </c>
    </row>
    <row r="3564" spans="1:14" x14ac:dyDescent="0.25">
      <c r="A3564" s="3">
        <v>3562</v>
      </c>
      <c r="B3564">
        <v>2.5101536739335599</v>
      </c>
      <c r="C3564">
        <v>-0.197943121728755</v>
      </c>
      <c r="D3564">
        <v>-0.13117971448258101</v>
      </c>
      <c r="E3564">
        <v>-0.74501778866819701</v>
      </c>
      <c r="F3564">
        <v>1.2239588841698701</v>
      </c>
      <c r="G3564">
        <v>0.94570654784516095</v>
      </c>
      <c r="H3564">
        <v>0.95457482916393499</v>
      </c>
      <c r="I3564">
        <v>0.68127367351311197</v>
      </c>
      <c r="J3564" s="7">
        <v>1</v>
      </c>
      <c r="K3564">
        <v>5.4649861864967203E-2</v>
      </c>
      <c r="L3564">
        <v>0.94535013813503199</v>
      </c>
      <c r="M3564" s="5">
        <v>1</v>
      </c>
      <c r="N3564">
        <f t="shared" si="55"/>
        <v>1</v>
      </c>
    </row>
    <row r="3565" spans="1:14" x14ac:dyDescent="0.25">
      <c r="A3565" s="3">
        <v>3563</v>
      </c>
      <c r="B3565">
        <v>-8.6130703965213204E-2</v>
      </c>
      <c r="C3565">
        <v>0.39268000363411198</v>
      </c>
      <c r="D3565">
        <v>0.37146119446758302</v>
      </c>
      <c r="E3565">
        <v>-0.59820204336583804</v>
      </c>
      <c r="F3565">
        <v>1.2239588841698701</v>
      </c>
      <c r="G3565">
        <v>2.6765727925374801E-2</v>
      </c>
      <c r="H3565">
        <v>0.86401762883774302</v>
      </c>
      <c r="I3565">
        <v>-0.49373755693761401</v>
      </c>
      <c r="J3565" s="7">
        <v>1</v>
      </c>
      <c r="K3565">
        <v>0.54859760053676598</v>
      </c>
      <c r="L3565">
        <v>0.45140239946323302</v>
      </c>
      <c r="M3565" s="5">
        <v>0</v>
      </c>
      <c r="N3565">
        <f t="shared" si="55"/>
        <v>0</v>
      </c>
    </row>
    <row r="3566" spans="1:14" x14ac:dyDescent="0.25">
      <c r="A3566" s="3">
        <v>3564</v>
      </c>
      <c r="B3566">
        <v>-0.66308278794271802</v>
      </c>
      <c r="C3566">
        <v>-1.6745009351359199</v>
      </c>
      <c r="D3566">
        <v>0.21065436713365601</v>
      </c>
      <c r="E3566">
        <v>-0.83543017255259899</v>
      </c>
      <c r="F3566">
        <v>-0.75064228297411095</v>
      </c>
      <c r="G3566">
        <v>0.38295427954164502</v>
      </c>
      <c r="H3566">
        <v>-0.14667615903540901</v>
      </c>
      <c r="I3566">
        <v>-0.33577099223912898</v>
      </c>
      <c r="J3566" s="7">
        <v>1</v>
      </c>
      <c r="K3566">
        <v>0.941962524178798</v>
      </c>
      <c r="L3566">
        <v>5.8037475821201501E-2</v>
      </c>
      <c r="M3566" s="5">
        <v>0</v>
      </c>
      <c r="N3566">
        <f t="shared" si="55"/>
        <v>0</v>
      </c>
    </row>
    <row r="3567" spans="1:14" x14ac:dyDescent="0.25">
      <c r="A3567" s="3">
        <v>3565</v>
      </c>
      <c r="B3567">
        <v>-0.95155882993147101</v>
      </c>
      <c r="C3567">
        <v>0.45174231617039901</v>
      </c>
      <c r="D3567">
        <v>0.483808102490981</v>
      </c>
      <c r="E3567">
        <v>-0.27610382988340698</v>
      </c>
      <c r="F3567">
        <v>-0.66836723434311096</v>
      </c>
      <c r="G3567">
        <v>-1.1813105395977299</v>
      </c>
      <c r="H3567">
        <v>0.86401762883774302</v>
      </c>
      <c r="I3567">
        <v>0.887589960451869</v>
      </c>
      <c r="J3567" s="7">
        <v>0</v>
      </c>
      <c r="K3567">
        <v>0.85012737237206604</v>
      </c>
      <c r="L3567">
        <v>0.14987262762793299</v>
      </c>
      <c r="M3567" s="5">
        <v>0</v>
      </c>
      <c r="N3567">
        <f t="shared" si="55"/>
        <v>1</v>
      </c>
    </row>
    <row r="3568" spans="1:14" x14ac:dyDescent="0.25">
      <c r="A3568" s="3">
        <v>3566</v>
      </c>
      <c r="B3568">
        <v>-0.66308278794271802</v>
      </c>
      <c r="C3568">
        <v>-1.0838778097730499</v>
      </c>
      <c r="D3568">
        <v>1.75608342281525</v>
      </c>
      <c r="E3568">
        <v>-0.31402308915701799</v>
      </c>
      <c r="F3568">
        <v>-0.33926703981911299</v>
      </c>
      <c r="G3568">
        <v>0.43964549218398702</v>
      </c>
      <c r="H3568">
        <v>-1.4697268211566199</v>
      </c>
      <c r="I3568">
        <v>-0.78742964437864504</v>
      </c>
      <c r="J3568" s="7">
        <v>0</v>
      </c>
      <c r="K3568">
        <v>0.89969619404915302</v>
      </c>
      <c r="L3568">
        <v>0.100303805950846</v>
      </c>
      <c r="M3568" s="5">
        <v>0</v>
      </c>
      <c r="N3568">
        <f t="shared" si="55"/>
        <v>1</v>
      </c>
    </row>
    <row r="3569" spans="1:14" x14ac:dyDescent="0.25">
      <c r="A3569" s="3">
        <v>3567</v>
      </c>
      <c r="B3569">
        <v>-0.66308278794271802</v>
      </c>
      <c r="C3569">
        <v>0.15643075348896501</v>
      </c>
      <c r="D3569">
        <v>1.2438669928624699</v>
      </c>
      <c r="E3569">
        <v>1.30955852423479</v>
      </c>
      <c r="F3569">
        <v>0.81258364101487701</v>
      </c>
      <c r="G3569">
        <v>0.238004587509345</v>
      </c>
      <c r="H3569">
        <v>0.95457482916393499</v>
      </c>
      <c r="I3569">
        <v>-0.33577099223912898</v>
      </c>
      <c r="J3569" s="7">
        <v>1</v>
      </c>
      <c r="K3569">
        <v>0.44107323382336</v>
      </c>
      <c r="L3569">
        <v>0.55892676617663895</v>
      </c>
      <c r="M3569" s="5">
        <v>1</v>
      </c>
      <c r="N3569">
        <f t="shared" si="55"/>
        <v>1</v>
      </c>
    </row>
    <row r="3570" spans="1:14" x14ac:dyDescent="0.25">
      <c r="A3570" s="3">
        <v>3568</v>
      </c>
      <c r="B3570">
        <v>-0.66308278794271802</v>
      </c>
      <c r="C3570">
        <v>0.56986694124297299</v>
      </c>
      <c r="D3570">
        <v>-1.25244576322486</v>
      </c>
      <c r="E3570">
        <v>-0.64542015188859603</v>
      </c>
      <c r="F3570">
        <v>-0.42154208845011298</v>
      </c>
      <c r="G3570">
        <v>-1.09952153126241</v>
      </c>
      <c r="H3570">
        <v>0.29804783321081602</v>
      </c>
      <c r="I3570">
        <v>-0.30905750157074802</v>
      </c>
      <c r="J3570" s="7">
        <v>0</v>
      </c>
      <c r="K3570">
        <v>0.957468747795026</v>
      </c>
      <c r="L3570">
        <v>4.2531252204973197E-2</v>
      </c>
      <c r="M3570" s="5">
        <v>0</v>
      </c>
      <c r="N3570">
        <f t="shared" si="55"/>
        <v>1</v>
      </c>
    </row>
    <row r="3571" spans="1:14" x14ac:dyDescent="0.25">
      <c r="A3571" s="3">
        <v>3569</v>
      </c>
      <c r="B3571">
        <v>-0.37460674595396498</v>
      </c>
      <c r="C3571">
        <v>0.86517850392440698</v>
      </c>
      <c r="D3571">
        <v>0.564433063493885</v>
      </c>
      <c r="E3571">
        <v>1.25648970511383</v>
      </c>
      <c r="F3571">
        <v>-0.75064228297411095</v>
      </c>
      <c r="G3571">
        <v>1.7982150322838999</v>
      </c>
      <c r="H3571">
        <v>1.16817330941636</v>
      </c>
      <c r="I3571">
        <v>0.47531376547611698</v>
      </c>
      <c r="J3571" s="7">
        <v>1</v>
      </c>
      <c r="K3571">
        <v>0.47573580128833198</v>
      </c>
      <c r="L3571">
        <v>0.52426419871166696</v>
      </c>
      <c r="M3571" s="5">
        <v>1</v>
      </c>
      <c r="N3571">
        <f t="shared" si="55"/>
        <v>1</v>
      </c>
    </row>
    <row r="3572" spans="1:14" x14ac:dyDescent="0.25">
      <c r="A3572" s="3">
        <v>3570</v>
      </c>
      <c r="B3572">
        <v>-0.37460674595396498</v>
      </c>
      <c r="C3572">
        <v>1.1014277540695501</v>
      </c>
      <c r="D3572">
        <v>-0.18668932327905899</v>
      </c>
      <c r="E3572">
        <v>-0.67274749459475003</v>
      </c>
      <c r="F3572">
        <v>1.88215927321787</v>
      </c>
      <c r="G3572">
        <v>-0.13061786176780901</v>
      </c>
      <c r="H3572">
        <v>-0.14667615903540901</v>
      </c>
      <c r="I3572">
        <v>-0.124448191285129</v>
      </c>
      <c r="J3572" s="7">
        <v>1</v>
      </c>
      <c r="K3572">
        <v>0.56780225425211595</v>
      </c>
      <c r="L3572">
        <v>0.432197745747883</v>
      </c>
      <c r="M3572" s="5">
        <v>0</v>
      </c>
      <c r="N3572">
        <f t="shared" si="55"/>
        <v>0</v>
      </c>
    </row>
    <row r="3573" spans="1:14" x14ac:dyDescent="0.25">
      <c r="A3573" s="3">
        <v>3571</v>
      </c>
      <c r="B3573">
        <v>2.2216776319448002</v>
      </c>
      <c r="C3573">
        <v>-0.13888080919246801</v>
      </c>
      <c r="D3573">
        <v>-1.3763786513359899</v>
      </c>
      <c r="E3573">
        <v>-0.57180674829671496</v>
      </c>
      <c r="F3573">
        <v>0.15438325196688199</v>
      </c>
      <c r="G3573">
        <v>-0.13061786176780901</v>
      </c>
      <c r="H3573">
        <v>-1.4697268211566199</v>
      </c>
      <c r="I3573">
        <v>0.74015402520988005</v>
      </c>
      <c r="J3573" s="7">
        <v>0</v>
      </c>
      <c r="K3573">
        <v>0.44606236411636402</v>
      </c>
      <c r="L3573">
        <v>0.55393763588363498</v>
      </c>
      <c r="M3573" s="5">
        <v>1</v>
      </c>
      <c r="N3573">
        <f t="shared" si="55"/>
        <v>0</v>
      </c>
    </row>
    <row r="3574" spans="1:14" x14ac:dyDescent="0.25">
      <c r="A3574" s="3">
        <v>3572</v>
      </c>
      <c r="B3574">
        <v>-0.95155882993147101</v>
      </c>
      <c r="C3574">
        <v>-1.2610647473819101</v>
      </c>
      <c r="D3574">
        <v>-1.02830502590825</v>
      </c>
      <c r="E3574">
        <v>2.3834733520735201</v>
      </c>
      <c r="F3574">
        <v>-0.33926703981911299</v>
      </c>
      <c r="G3574">
        <v>-1.1813105395977299</v>
      </c>
      <c r="H3574">
        <v>1.0420954674315901</v>
      </c>
      <c r="I3574">
        <v>1.20361085126437</v>
      </c>
      <c r="J3574" s="7">
        <v>0</v>
      </c>
      <c r="K3574">
        <v>0.75521409302982201</v>
      </c>
      <c r="L3574">
        <v>0.24478590697017799</v>
      </c>
      <c r="M3574" s="5">
        <v>0</v>
      </c>
      <c r="N3574">
        <f t="shared" si="55"/>
        <v>1</v>
      </c>
    </row>
    <row r="3575" spans="1:14" x14ac:dyDescent="0.25">
      <c r="A3575" s="3">
        <v>3573</v>
      </c>
      <c r="B3575">
        <v>-0.95155882993147101</v>
      </c>
      <c r="C3575">
        <v>1.98736244211385</v>
      </c>
      <c r="D3575">
        <v>1.92716140444116</v>
      </c>
      <c r="E3575">
        <v>-0.79272536304985397</v>
      </c>
      <c r="F3575">
        <v>-0.58609218571211197</v>
      </c>
      <c r="G3575">
        <v>1.64800996108699</v>
      </c>
      <c r="H3575">
        <v>0.90969113945387903</v>
      </c>
      <c r="I3575">
        <v>1.05543628691276</v>
      </c>
      <c r="J3575" s="7">
        <v>0</v>
      </c>
      <c r="K3575">
        <v>0.51628692982602697</v>
      </c>
      <c r="L3575">
        <v>0.48371307017397203</v>
      </c>
      <c r="M3575" s="5">
        <v>0</v>
      </c>
      <c r="N3575">
        <f t="shared" si="55"/>
        <v>1</v>
      </c>
    </row>
    <row r="3576" spans="1:14" x14ac:dyDescent="0.25">
      <c r="A3576" s="3">
        <v>3574</v>
      </c>
      <c r="B3576">
        <v>-0.95155882993147101</v>
      </c>
      <c r="C3576">
        <v>0.74705387885183305</v>
      </c>
      <c r="D3576">
        <v>-1.3374880695481</v>
      </c>
      <c r="E3576">
        <v>-0.289047783158279</v>
      </c>
      <c r="F3576">
        <v>1.0594087869078701</v>
      </c>
      <c r="G3576">
        <v>-1.09952153126241</v>
      </c>
      <c r="H3576">
        <v>1.2089112186509601</v>
      </c>
      <c r="I3576">
        <v>-0.93434939686095997</v>
      </c>
      <c r="J3576" s="7">
        <v>0</v>
      </c>
      <c r="K3576">
        <v>0.90212385095217495</v>
      </c>
      <c r="L3576">
        <v>9.7876149047824906E-2</v>
      </c>
      <c r="M3576" s="5">
        <v>0</v>
      </c>
      <c r="N3576">
        <f t="shared" si="55"/>
        <v>1</v>
      </c>
    </row>
    <row r="3577" spans="1:14" x14ac:dyDescent="0.25">
      <c r="A3577" s="3">
        <v>3575</v>
      </c>
      <c r="B3577">
        <v>1.6447255479673</v>
      </c>
      <c r="C3577">
        <v>0.86517850392440698</v>
      </c>
      <c r="D3577">
        <v>-1.0069068409878801</v>
      </c>
      <c r="E3577">
        <v>-0.56230943056787297</v>
      </c>
      <c r="F3577">
        <v>-0.33926703981911299</v>
      </c>
      <c r="G3577">
        <v>1.4478724657503199</v>
      </c>
      <c r="H3577">
        <v>-1.33933012430305</v>
      </c>
      <c r="I3577">
        <v>-0.25723560410132101</v>
      </c>
      <c r="J3577" s="7">
        <v>0</v>
      </c>
      <c r="K3577">
        <v>0.62743041498277397</v>
      </c>
      <c r="L3577">
        <v>0.37256958501722498</v>
      </c>
      <c r="M3577" s="5">
        <v>0</v>
      </c>
      <c r="N3577">
        <f t="shared" si="55"/>
        <v>1</v>
      </c>
    </row>
    <row r="3578" spans="1:14" x14ac:dyDescent="0.25">
      <c r="A3578" s="3">
        <v>3576</v>
      </c>
      <c r="B3578">
        <v>1.6447255479673</v>
      </c>
      <c r="C3578">
        <v>1.5148639418235601</v>
      </c>
      <c r="D3578">
        <v>-1.1853709894570601</v>
      </c>
      <c r="E3578">
        <v>-0.64136847131047703</v>
      </c>
      <c r="F3578">
        <v>-0.66836723434311096</v>
      </c>
      <c r="G3578">
        <v>0.411389211402377</v>
      </c>
      <c r="H3578">
        <v>0.90969113945387903</v>
      </c>
      <c r="I3578">
        <v>-0.82745439058089798</v>
      </c>
      <c r="J3578" s="7">
        <v>0</v>
      </c>
      <c r="K3578">
        <v>0.67944570726461295</v>
      </c>
      <c r="L3578">
        <v>0.32055429273538599</v>
      </c>
      <c r="M3578" s="5">
        <v>0</v>
      </c>
      <c r="N3578">
        <f t="shared" si="55"/>
        <v>1</v>
      </c>
    </row>
    <row r="3579" spans="1:14" x14ac:dyDescent="0.25">
      <c r="A3579" s="3">
        <v>3577</v>
      </c>
      <c r="B3579">
        <v>-0.95155882993147101</v>
      </c>
      <c r="C3579">
        <v>0.924240816460694</v>
      </c>
      <c r="D3579">
        <v>0.24907151353672499</v>
      </c>
      <c r="E3579">
        <v>0.44972370883549501</v>
      </c>
      <c r="F3579">
        <v>-0.33926703981911299</v>
      </c>
      <c r="G3579">
        <v>-1.1813105395977299</v>
      </c>
      <c r="H3579">
        <v>0.29804783321081602</v>
      </c>
      <c r="I3579">
        <v>0.720762945700816</v>
      </c>
      <c r="J3579" s="7">
        <v>0</v>
      </c>
      <c r="K3579">
        <v>0.82387625699106504</v>
      </c>
      <c r="L3579">
        <v>0.17612374300893399</v>
      </c>
      <c r="M3579" s="5">
        <v>0</v>
      </c>
      <c r="N3579">
        <f t="shared" si="55"/>
        <v>1</v>
      </c>
    </row>
    <row r="3580" spans="1:14" x14ac:dyDescent="0.25">
      <c r="A3580" s="3">
        <v>3578</v>
      </c>
      <c r="B3580">
        <v>-0.95155882993147101</v>
      </c>
      <c r="C3580">
        <v>-0.55231699694647596</v>
      </c>
      <c r="D3580">
        <v>-1.09865792243884</v>
      </c>
      <c r="E3580">
        <v>-0.78090762178811302</v>
      </c>
      <c r="F3580">
        <v>-0.58609218571211197</v>
      </c>
      <c r="G3580">
        <v>0.11854036338785399</v>
      </c>
      <c r="H3580">
        <v>0.95457482916393499</v>
      </c>
      <c r="I3580">
        <v>-0.28288740974922</v>
      </c>
      <c r="J3580" s="7">
        <v>0</v>
      </c>
      <c r="K3580">
        <v>0.95444735962843996</v>
      </c>
      <c r="L3580">
        <v>4.5552640371559497E-2</v>
      </c>
      <c r="M3580" s="5">
        <v>0</v>
      </c>
      <c r="N3580">
        <f t="shared" si="55"/>
        <v>1</v>
      </c>
    </row>
    <row r="3581" spans="1:14" x14ac:dyDescent="0.25">
      <c r="A3581" s="3">
        <v>3579</v>
      </c>
      <c r="B3581">
        <v>-0.95155882993147101</v>
      </c>
      <c r="C3581">
        <v>-0.13888080919246801</v>
      </c>
      <c r="D3581">
        <v>1.0819508270545699</v>
      </c>
      <c r="E3581">
        <v>-0.80947359223107096</v>
      </c>
      <c r="F3581">
        <v>1.1416838355388701</v>
      </c>
      <c r="G3581">
        <v>-0.53371282902137096</v>
      </c>
      <c r="H3581">
        <v>1.40389976036621</v>
      </c>
      <c r="I3581">
        <v>0.89930849781436395</v>
      </c>
      <c r="J3581" s="7">
        <v>0</v>
      </c>
      <c r="K3581">
        <v>0.492779432963386</v>
      </c>
      <c r="L3581">
        <v>0.507220567036613</v>
      </c>
      <c r="M3581" s="5">
        <v>1</v>
      </c>
      <c r="N3581">
        <f t="shared" si="55"/>
        <v>0</v>
      </c>
    </row>
    <row r="3582" spans="1:14" x14ac:dyDescent="0.25">
      <c r="A3582" s="3">
        <v>3580</v>
      </c>
      <c r="B3582">
        <v>-0.95155882993147101</v>
      </c>
      <c r="C3582">
        <v>1.3967393167509801</v>
      </c>
      <c r="D3582">
        <v>-1.0823011802629501</v>
      </c>
      <c r="E3582">
        <v>0.38860184526161701</v>
      </c>
      <c r="F3582">
        <v>-0.58609218571211197</v>
      </c>
      <c r="G3582">
        <v>-1.14020595373561</v>
      </c>
      <c r="H3582">
        <v>1.4412876468492299</v>
      </c>
      <c r="I3582">
        <v>0.94538808698197097</v>
      </c>
      <c r="J3582" s="7">
        <v>0</v>
      </c>
      <c r="K3582">
        <v>0.85541021517219795</v>
      </c>
      <c r="L3582">
        <v>0.14458978482780099</v>
      </c>
      <c r="M3582" s="5">
        <v>0</v>
      </c>
      <c r="N3582">
        <f t="shared" si="55"/>
        <v>1</v>
      </c>
    </row>
    <row r="3583" spans="1:14" x14ac:dyDescent="0.25">
      <c r="A3583" s="3">
        <v>3581</v>
      </c>
      <c r="B3583">
        <v>-8.6130703965213204E-2</v>
      </c>
      <c r="C3583">
        <v>-1.2610647473819101</v>
      </c>
      <c r="D3583">
        <v>-1.3549943592359901</v>
      </c>
      <c r="E3583">
        <v>1.6840388271155899</v>
      </c>
      <c r="F3583">
        <v>-0.50381713708111198</v>
      </c>
      <c r="G3583">
        <v>1.0207847913739301</v>
      </c>
      <c r="H3583">
        <v>-1.7631333977197601</v>
      </c>
      <c r="I3583">
        <v>0.59224137346748995</v>
      </c>
      <c r="J3583" s="7">
        <v>0</v>
      </c>
      <c r="K3583">
        <v>0.82078795478628697</v>
      </c>
      <c r="L3583">
        <v>0.17921204521371201</v>
      </c>
      <c r="M3583" s="5">
        <v>0</v>
      </c>
      <c r="N3583">
        <f t="shared" si="55"/>
        <v>1</v>
      </c>
    </row>
    <row r="3584" spans="1:14" x14ac:dyDescent="0.25">
      <c r="A3584" s="3">
        <v>3582</v>
      </c>
      <c r="B3584">
        <v>-0.37460674595396498</v>
      </c>
      <c r="C3584">
        <v>-1.1429401223093401</v>
      </c>
      <c r="D3584">
        <v>-1.3087333453346801</v>
      </c>
      <c r="E3584">
        <v>-0.50632990742304296</v>
      </c>
      <c r="F3584">
        <v>-0.75064228297411095</v>
      </c>
      <c r="G3584">
        <v>1.2391046414888001</v>
      </c>
      <c r="H3584">
        <v>0.35522649211990098</v>
      </c>
      <c r="I3584">
        <v>1.30835079477996</v>
      </c>
      <c r="J3584" s="7">
        <v>0</v>
      </c>
      <c r="K3584">
        <v>0.82645737107197803</v>
      </c>
      <c r="L3584">
        <v>0.173542628928021</v>
      </c>
      <c r="M3584" s="5">
        <v>0</v>
      </c>
      <c r="N3584">
        <f t="shared" si="55"/>
        <v>1</v>
      </c>
    </row>
    <row r="3585" spans="1:14" x14ac:dyDescent="0.25">
      <c r="A3585" s="3">
        <v>3583</v>
      </c>
      <c r="B3585">
        <v>-0.37460674595396498</v>
      </c>
      <c r="C3585">
        <v>-0.61137930948276298</v>
      </c>
      <c r="D3585">
        <v>0.22487612072489599</v>
      </c>
      <c r="E3585">
        <v>4.7787967171701702</v>
      </c>
      <c r="F3585">
        <v>0.73030859238387802</v>
      </c>
      <c r="G3585">
        <v>-4.2585764406222601E-3</v>
      </c>
      <c r="H3585">
        <v>-0.21790978636869901</v>
      </c>
      <c r="I3585">
        <v>-0.54056479276640501</v>
      </c>
      <c r="J3585" s="7">
        <v>1</v>
      </c>
      <c r="K3585">
        <v>0.35414682793332902</v>
      </c>
      <c r="L3585">
        <v>0.64585317206667003</v>
      </c>
      <c r="M3585" s="5">
        <v>1</v>
      </c>
      <c r="N3585">
        <f t="shared" si="55"/>
        <v>1</v>
      </c>
    </row>
    <row r="3586" spans="1:14" x14ac:dyDescent="0.25">
      <c r="A3586" s="3">
        <v>3584</v>
      </c>
      <c r="B3586">
        <v>-0.95155882993147101</v>
      </c>
      <c r="C3586">
        <v>1.3967393167509801</v>
      </c>
      <c r="D3586">
        <v>0.95289359077546598</v>
      </c>
      <c r="E3586">
        <v>0.94842427384749695</v>
      </c>
      <c r="F3586">
        <v>-0.66836723434311096</v>
      </c>
      <c r="G3586">
        <v>-0.71377669491440499</v>
      </c>
      <c r="H3586">
        <v>0.90969113945387903</v>
      </c>
      <c r="I3586">
        <v>0.41337672310628398</v>
      </c>
      <c r="J3586" s="7">
        <v>0</v>
      </c>
      <c r="K3586">
        <v>0.74918413988233201</v>
      </c>
      <c r="L3586">
        <v>0.25081586011766699</v>
      </c>
      <c r="M3586" s="5">
        <v>0</v>
      </c>
      <c r="N3586">
        <f t="shared" si="55"/>
        <v>1</v>
      </c>
    </row>
    <row r="3587" spans="1:14" x14ac:dyDescent="0.25">
      <c r="A3587" s="3">
        <v>3585</v>
      </c>
      <c r="B3587">
        <v>-0.95155882993147101</v>
      </c>
      <c r="C3587">
        <v>0.98330312899698102</v>
      </c>
      <c r="D3587">
        <v>-1.2199114191931999</v>
      </c>
      <c r="E3587">
        <v>0.92946484675674401</v>
      </c>
      <c r="F3587">
        <v>-0.58609218571211197</v>
      </c>
      <c r="G3587">
        <v>-6.6978141537505406E-2</v>
      </c>
      <c r="H3587">
        <v>-1.7631333977197601</v>
      </c>
      <c r="I3587">
        <v>-0.89033144725987601</v>
      </c>
      <c r="J3587" s="7">
        <v>0</v>
      </c>
      <c r="K3587">
        <v>0.97268114129185301</v>
      </c>
      <c r="L3587">
        <v>2.73188587081469E-2</v>
      </c>
      <c r="M3587" s="5">
        <v>0</v>
      </c>
      <c r="N3587">
        <f t="shared" ref="N3587:N3603" si="56">IF(J3587=M3587, 1, 0)</f>
        <v>1</v>
      </c>
    </row>
    <row r="3588" spans="1:14" x14ac:dyDescent="0.25">
      <c r="A3588" s="3">
        <v>3586</v>
      </c>
      <c r="B3588">
        <v>-0.95155882993147101</v>
      </c>
      <c r="C3588">
        <v>0.62892925377926001</v>
      </c>
      <c r="D3588">
        <v>-1.1140994500610499</v>
      </c>
      <c r="E3588">
        <v>-0.47136989659867001</v>
      </c>
      <c r="F3588">
        <v>-0.75064228297411095</v>
      </c>
      <c r="G3588">
        <v>0.79182640929648895</v>
      </c>
      <c r="H3588">
        <v>0.51908583772932504</v>
      </c>
      <c r="I3588">
        <v>0.33224197307301701</v>
      </c>
      <c r="J3588" s="7">
        <v>0</v>
      </c>
      <c r="K3588">
        <v>0.921240889573403</v>
      </c>
      <c r="L3588">
        <v>7.8759110426596099E-2</v>
      </c>
      <c r="M3588" s="5">
        <v>0</v>
      </c>
      <c r="N3588">
        <f t="shared" si="56"/>
        <v>1</v>
      </c>
    </row>
    <row r="3589" spans="1:14" x14ac:dyDescent="0.25">
      <c r="A3589" s="3">
        <v>3587</v>
      </c>
      <c r="B3589">
        <v>-0.66308278794271802</v>
      </c>
      <c r="C3589">
        <v>1.5148639418235601</v>
      </c>
      <c r="D3589">
        <v>-0.66610544362691404</v>
      </c>
      <c r="E3589">
        <v>0.79686578482494597</v>
      </c>
      <c r="F3589">
        <v>0.15438325196688199</v>
      </c>
      <c r="G3589">
        <v>-0.39504870626952499</v>
      </c>
      <c r="H3589">
        <v>1.0420954674315901</v>
      </c>
      <c r="I3589">
        <v>-0.711393496724818</v>
      </c>
      <c r="J3589" s="7">
        <v>0</v>
      </c>
      <c r="K3589">
        <v>0.82546648825727398</v>
      </c>
      <c r="L3589">
        <v>0.17453351174272499</v>
      </c>
      <c r="M3589" s="5">
        <v>0</v>
      </c>
      <c r="N3589">
        <f t="shared" si="56"/>
        <v>1</v>
      </c>
    </row>
    <row r="3590" spans="1:14" x14ac:dyDescent="0.25">
      <c r="A3590" s="3">
        <v>3588</v>
      </c>
      <c r="B3590">
        <v>-0.66308278794271802</v>
      </c>
      <c r="C3590">
        <v>1.27861469167841</v>
      </c>
      <c r="D3590">
        <v>0.68387651117676496</v>
      </c>
      <c r="E3590">
        <v>-0.62131884809264903</v>
      </c>
      <c r="F3590">
        <v>-0.58609218571211197</v>
      </c>
      <c r="G3590">
        <v>1.69139458681413</v>
      </c>
      <c r="H3590">
        <v>-1.6103036356306699</v>
      </c>
      <c r="I3590">
        <v>-0.98024152855800195</v>
      </c>
      <c r="J3590" s="7">
        <v>0</v>
      </c>
      <c r="K3590">
        <v>0.923143169809722</v>
      </c>
      <c r="L3590">
        <v>7.6856830190277003E-2</v>
      </c>
      <c r="M3590" s="5">
        <v>0</v>
      </c>
      <c r="N3590">
        <f t="shared" si="56"/>
        <v>1</v>
      </c>
    </row>
    <row r="3591" spans="1:14" x14ac:dyDescent="0.25">
      <c r="A3591" s="3">
        <v>3589</v>
      </c>
      <c r="B3591">
        <v>-0.95155882993147101</v>
      </c>
      <c r="C3591">
        <v>0.51080462870668597</v>
      </c>
      <c r="D3591">
        <v>0.77215187658753603</v>
      </c>
      <c r="E3591">
        <v>-0.31675779398750797</v>
      </c>
      <c r="F3591">
        <v>0.40120839785987999</v>
      </c>
      <c r="G3591">
        <v>-2.2181116682431701</v>
      </c>
      <c r="H3591">
        <v>0.465678789370781</v>
      </c>
      <c r="I3591">
        <v>0.69454383493288496</v>
      </c>
      <c r="J3591" s="7">
        <v>0</v>
      </c>
      <c r="K3591">
        <v>0.79273001084231098</v>
      </c>
      <c r="L3591">
        <v>0.20726998915768799</v>
      </c>
      <c r="M3591" s="5">
        <v>0</v>
      </c>
      <c r="N3591">
        <f t="shared" si="56"/>
        <v>1</v>
      </c>
    </row>
    <row r="3592" spans="1:14" x14ac:dyDescent="0.25">
      <c r="A3592" s="3">
        <v>3590</v>
      </c>
      <c r="B3592">
        <v>1.35624950597854</v>
      </c>
      <c r="C3592">
        <v>0.45174231617039901</v>
      </c>
      <c r="D3592">
        <v>0.88705502866989105</v>
      </c>
      <c r="E3592">
        <v>3.1184464180107301</v>
      </c>
      <c r="F3592">
        <v>-1.01668452951162E-2</v>
      </c>
      <c r="G3592">
        <v>1.7129443239745199</v>
      </c>
      <c r="H3592">
        <v>1.40389976036621</v>
      </c>
      <c r="I3592">
        <v>-0.18316444794862399</v>
      </c>
      <c r="J3592" s="7">
        <v>1</v>
      </c>
      <c r="K3592">
        <v>6.5269319541249995E-2</v>
      </c>
      <c r="L3592">
        <v>0.93473068045874996</v>
      </c>
      <c r="M3592" s="5">
        <v>1</v>
      </c>
      <c r="N3592">
        <f t="shared" si="56"/>
        <v>1</v>
      </c>
    </row>
    <row r="3593" spans="1:14" x14ac:dyDescent="0.25">
      <c r="A3593" s="3">
        <v>3591</v>
      </c>
      <c r="B3593">
        <v>-0.95155882993147101</v>
      </c>
      <c r="C3593">
        <v>-0.49325468441018899</v>
      </c>
      <c r="D3593">
        <v>0.53253827763860895</v>
      </c>
      <c r="E3593">
        <v>0.94840515456626595</v>
      </c>
      <c r="F3593">
        <v>-0.42154208845011298</v>
      </c>
      <c r="G3593">
        <v>-1.1813105395977299</v>
      </c>
      <c r="H3593">
        <v>0.62255701465353597</v>
      </c>
      <c r="I3593">
        <v>0.74015402520988005</v>
      </c>
      <c r="J3593" s="7">
        <v>0</v>
      </c>
      <c r="K3593">
        <v>0.79490116838918601</v>
      </c>
      <c r="L3593">
        <v>0.20509883161081299</v>
      </c>
      <c r="M3593" s="5">
        <v>0</v>
      </c>
      <c r="N3593">
        <f t="shared" si="56"/>
        <v>1</v>
      </c>
    </row>
    <row r="3594" spans="1:14" x14ac:dyDescent="0.25">
      <c r="A3594" s="3">
        <v>3592</v>
      </c>
      <c r="B3594">
        <v>-0.95155882993147101</v>
      </c>
      <c r="C3594">
        <v>-1.0838778097730499</v>
      </c>
      <c r="D3594">
        <v>1.09595893658947</v>
      </c>
      <c r="E3594">
        <v>-0.29899966219816798</v>
      </c>
      <c r="F3594">
        <v>1.3062339328008701</v>
      </c>
      <c r="G3594">
        <v>1.1433132082551201</v>
      </c>
      <c r="H3594">
        <v>-1.33933012430305</v>
      </c>
      <c r="I3594">
        <v>-0.86897140204244205</v>
      </c>
      <c r="J3594" s="7">
        <v>0</v>
      </c>
      <c r="K3594">
        <v>0.78264650238161004</v>
      </c>
      <c r="L3594">
        <v>0.21735349761838901</v>
      </c>
      <c r="M3594" s="5">
        <v>0</v>
      </c>
      <c r="N3594">
        <f t="shared" si="56"/>
        <v>1</v>
      </c>
    </row>
    <row r="3595" spans="1:14" x14ac:dyDescent="0.25">
      <c r="A3595" s="3">
        <v>3593</v>
      </c>
      <c r="B3595">
        <v>-0.66308278794271802</v>
      </c>
      <c r="C3595">
        <v>0.45174231617039901</v>
      </c>
      <c r="D3595">
        <v>0.35402302669900598</v>
      </c>
      <c r="E3595">
        <v>6.5772533810981706E-2</v>
      </c>
      <c r="F3595">
        <v>-0.58609218571211197</v>
      </c>
      <c r="G3595">
        <v>1.0701785274348401</v>
      </c>
      <c r="H3595">
        <v>-0.44657425701980802</v>
      </c>
      <c r="I3595">
        <v>0.33224197307301701</v>
      </c>
      <c r="J3595" s="7">
        <v>0</v>
      </c>
      <c r="K3595">
        <v>0.81065583627564597</v>
      </c>
      <c r="L3595">
        <v>0.189344163724353</v>
      </c>
      <c r="M3595" s="5">
        <v>0</v>
      </c>
      <c r="N3595">
        <f t="shared" si="56"/>
        <v>1</v>
      </c>
    </row>
    <row r="3596" spans="1:14" x14ac:dyDescent="0.25">
      <c r="A3596" s="3">
        <v>3594</v>
      </c>
      <c r="B3596">
        <v>-0.66308278794271802</v>
      </c>
      <c r="C3596">
        <v>1.27861469167841</v>
      </c>
      <c r="D3596">
        <v>-1.16221964224972</v>
      </c>
      <c r="E3596">
        <v>-0.81471551069523795</v>
      </c>
      <c r="F3596">
        <v>-0.58609218571211197</v>
      </c>
      <c r="G3596">
        <v>0.49563243071662</v>
      </c>
      <c r="H3596">
        <v>0.81752108625212505</v>
      </c>
      <c r="I3596">
        <v>-1.3090480232219699</v>
      </c>
      <c r="J3596" s="7">
        <v>0</v>
      </c>
      <c r="K3596">
        <v>0.95998092279685798</v>
      </c>
      <c r="L3596">
        <v>4.0019077203141198E-2</v>
      </c>
      <c r="M3596" s="5">
        <v>0</v>
      </c>
      <c r="N3596">
        <f t="shared" si="56"/>
        <v>1</v>
      </c>
    </row>
    <row r="3597" spans="1:14" x14ac:dyDescent="0.25">
      <c r="A3597" s="3">
        <v>3595</v>
      </c>
      <c r="B3597">
        <v>-0.95155882993147101</v>
      </c>
      <c r="C3597">
        <v>1.6329885668961299</v>
      </c>
      <c r="D3597">
        <v>-1.03946823081808</v>
      </c>
      <c r="E3597">
        <v>-0.54962450437702104</v>
      </c>
      <c r="F3597">
        <v>-0.50381713708111198</v>
      </c>
      <c r="G3597">
        <v>1.40225562823506</v>
      </c>
      <c r="H3597">
        <v>-0.795495445457295</v>
      </c>
      <c r="I3597">
        <v>-0.23207874888954699</v>
      </c>
      <c r="J3597" s="7">
        <v>0</v>
      </c>
      <c r="K3597">
        <v>0.93926843105601199</v>
      </c>
      <c r="L3597">
        <v>6.0731568943987603E-2</v>
      </c>
      <c r="M3597" s="5">
        <v>0</v>
      </c>
      <c r="N3597">
        <f t="shared" si="56"/>
        <v>1</v>
      </c>
    </row>
    <row r="3598" spans="1:14" x14ac:dyDescent="0.25">
      <c r="A3598" s="3">
        <v>3596</v>
      </c>
      <c r="B3598">
        <v>-0.37460674595396498</v>
      </c>
      <c r="C3598">
        <v>1.16049006660584</v>
      </c>
      <c r="D3598">
        <v>1.83215377776097</v>
      </c>
      <c r="E3598">
        <v>-0.70014639735392203</v>
      </c>
      <c r="F3598">
        <v>0.977133738276876</v>
      </c>
      <c r="G3598">
        <v>2.6765727925374801E-2</v>
      </c>
      <c r="H3598">
        <v>-0.36765480247839899</v>
      </c>
      <c r="I3598">
        <v>-1.1045551493449799</v>
      </c>
      <c r="J3598" s="7">
        <v>1</v>
      </c>
      <c r="K3598">
        <v>0.67061408485208496</v>
      </c>
      <c r="L3598">
        <v>0.32938591514791399</v>
      </c>
      <c r="M3598" s="5">
        <v>0</v>
      </c>
      <c r="N3598">
        <f t="shared" si="56"/>
        <v>0</v>
      </c>
    </row>
    <row r="3599" spans="1:14" x14ac:dyDescent="0.25">
      <c r="A3599" s="3">
        <v>3597</v>
      </c>
      <c r="B3599">
        <v>1.6447255479673</v>
      </c>
      <c r="C3599">
        <v>-0.67044162201905</v>
      </c>
      <c r="D3599">
        <v>-1.0782480681828099</v>
      </c>
      <c r="E3599">
        <v>0.27010788248154999</v>
      </c>
      <c r="F3599">
        <v>-0.58609218571211197</v>
      </c>
      <c r="G3599">
        <v>0.38295427954164502</v>
      </c>
      <c r="H3599">
        <v>0.465678789370781</v>
      </c>
      <c r="I3599">
        <v>-1.1045551493449799</v>
      </c>
      <c r="J3599" s="7">
        <v>0</v>
      </c>
      <c r="K3599">
        <v>0.71139729642480698</v>
      </c>
      <c r="L3599">
        <v>0.28860270357519202</v>
      </c>
      <c r="M3599" s="5">
        <v>0</v>
      </c>
      <c r="N3599">
        <f t="shared" si="56"/>
        <v>1</v>
      </c>
    </row>
    <row r="3600" spans="1:14" x14ac:dyDescent="0.25">
      <c r="A3600" s="3">
        <v>3598</v>
      </c>
      <c r="B3600">
        <v>0.77929742200104402</v>
      </c>
      <c r="C3600">
        <v>-0.43419237187390203</v>
      </c>
      <c r="D3600">
        <v>6.4870522992128907E-2</v>
      </c>
      <c r="E3600">
        <v>-0.72156400860848602</v>
      </c>
      <c r="F3600">
        <v>-0.75064228297411095</v>
      </c>
      <c r="G3600">
        <v>1.7129443239745199</v>
      </c>
      <c r="H3600">
        <v>-0.21790978636869901</v>
      </c>
      <c r="I3600">
        <v>-0.76793895052677796</v>
      </c>
      <c r="J3600" s="7">
        <v>1</v>
      </c>
      <c r="K3600">
        <v>0.77775628376635397</v>
      </c>
      <c r="L3600">
        <v>0.222243716233645</v>
      </c>
      <c r="M3600" s="5">
        <v>0</v>
      </c>
      <c r="N3600">
        <f t="shared" si="56"/>
        <v>0</v>
      </c>
    </row>
    <row r="3601" spans="1:14" x14ac:dyDescent="0.25">
      <c r="A3601" s="3">
        <v>3599</v>
      </c>
      <c r="B3601">
        <v>-0.95155882993147101</v>
      </c>
      <c r="C3601">
        <v>-0.13888080919246801</v>
      </c>
      <c r="D3601">
        <v>-1.1475082814109601</v>
      </c>
      <c r="E3601">
        <v>-0.59995521003065599</v>
      </c>
      <c r="F3601">
        <v>-0.75064228297411095</v>
      </c>
      <c r="G3601">
        <v>-0.94079304677387299</v>
      </c>
      <c r="H3601">
        <v>0.465678789370781</v>
      </c>
      <c r="I3601">
        <v>-0.171213007815537</v>
      </c>
      <c r="J3601" s="7">
        <v>0</v>
      </c>
      <c r="K3601">
        <v>0.96974065275229504</v>
      </c>
      <c r="L3601">
        <v>3.02593472477042E-2</v>
      </c>
      <c r="M3601" s="5">
        <v>0</v>
      </c>
      <c r="N3601">
        <f t="shared" si="56"/>
        <v>1</v>
      </c>
    </row>
    <row r="3602" spans="1:14" x14ac:dyDescent="0.25">
      <c r="A3602" s="3">
        <v>3600</v>
      </c>
      <c r="B3602">
        <v>-0.37460674595396498</v>
      </c>
      <c r="C3602">
        <v>1.1014277540695501</v>
      </c>
      <c r="D3602">
        <v>0.78871424666549095</v>
      </c>
      <c r="E3602">
        <v>-0.50919316236925805</v>
      </c>
      <c r="F3602">
        <v>-0.66836723434311096</v>
      </c>
      <c r="G3602">
        <v>0.46772571915015299</v>
      </c>
      <c r="H3602">
        <v>-1.21754358562013</v>
      </c>
      <c r="I3602">
        <v>2.2346568412375101</v>
      </c>
      <c r="J3602" s="7">
        <v>1</v>
      </c>
      <c r="K3602">
        <v>0.59919674618326502</v>
      </c>
      <c r="L3602">
        <v>0.40080325381673398</v>
      </c>
      <c r="M3602" s="5">
        <v>0</v>
      </c>
      <c r="N3602">
        <f t="shared" si="56"/>
        <v>0</v>
      </c>
    </row>
    <row r="3603" spans="1:14" x14ac:dyDescent="0.25">
      <c r="A3603" s="3">
        <v>3601</v>
      </c>
      <c r="B3603">
        <v>-0.95155882993147101</v>
      </c>
      <c r="C3603">
        <v>-0.25700543426504202</v>
      </c>
      <c r="D3603">
        <v>0.61337413984322597</v>
      </c>
      <c r="E3603">
        <v>-0.83197856663306702</v>
      </c>
      <c r="F3603">
        <v>-0.33926703981911299</v>
      </c>
      <c r="G3603">
        <v>0.46772571915015299</v>
      </c>
      <c r="H3603">
        <v>-1.93104085677463</v>
      </c>
      <c r="I3603">
        <v>-1.00395085686248</v>
      </c>
      <c r="J3603" s="7">
        <v>0</v>
      </c>
      <c r="K3603">
        <v>0.96577322473995697</v>
      </c>
      <c r="L3603">
        <v>3.4226775260042301E-2</v>
      </c>
      <c r="M3603" s="5">
        <v>0</v>
      </c>
      <c r="N3603">
        <f t="shared" si="56"/>
        <v>1</v>
      </c>
    </row>
    <row r="3604" spans="1:14" x14ac:dyDescent="0.25">
      <c r="A3604" s="3">
        <v>3602</v>
      </c>
      <c r="B3604">
        <v>-0.95155882993147101</v>
      </c>
      <c r="C3604">
        <v>0.74705387885183305</v>
      </c>
      <c r="D3604">
        <v>-0.41749079831348401</v>
      </c>
      <c r="E3604">
        <v>-0.81893362016579496</v>
      </c>
      <c r="F3604">
        <v>-0.66836723434311096</v>
      </c>
      <c r="G3604">
        <v>1.3330114143257299</v>
      </c>
      <c r="H3604">
        <v>0.465678789370781</v>
      </c>
      <c r="I3604">
        <v>0.82163433384858797</v>
      </c>
      <c r="J3604" s="7">
        <v>0</v>
      </c>
      <c r="K3604">
        <v>0.85090581004860499</v>
      </c>
      <c r="L3604">
        <v>0.14909418995139401</v>
      </c>
      <c r="M3604" s="5">
        <v>0</v>
      </c>
    </row>
    <row r="3605" spans="1:14" x14ac:dyDescent="0.25">
      <c r="A3605" s="3">
        <v>3603</v>
      </c>
      <c r="B3605">
        <v>-0.66308278794271802</v>
      </c>
      <c r="C3605">
        <v>0.98330312899698102</v>
      </c>
      <c r="D3605">
        <v>0.900594992537737</v>
      </c>
      <c r="E3605">
        <v>-0.381433200111505</v>
      </c>
      <c r="F3605">
        <v>-0.58609218571211197</v>
      </c>
      <c r="G3605">
        <v>-0.94079304677387299</v>
      </c>
      <c r="H3605">
        <v>-0.44657425701980802</v>
      </c>
      <c r="I3605">
        <v>-1.0282053195221299</v>
      </c>
      <c r="J3605" s="7">
        <v>0</v>
      </c>
      <c r="K3605">
        <v>0.94078702005385195</v>
      </c>
      <c r="L3605">
        <v>5.9212979946147701E-2</v>
      </c>
      <c r="M3605" s="5">
        <v>0</v>
      </c>
    </row>
    <row r="3606" spans="1:14" x14ac:dyDescent="0.25">
      <c r="A3606" s="3">
        <v>3604</v>
      </c>
      <c r="B3606">
        <v>0.20234533802353899</v>
      </c>
      <c r="C3606">
        <v>-0.25700543426504202</v>
      </c>
      <c r="D3606">
        <v>0.59595498119624601</v>
      </c>
      <c r="E3606">
        <v>0.59557888481867405</v>
      </c>
      <c r="F3606">
        <v>-0.58609218571211197</v>
      </c>
      <c r="G3606">
        <v>1.1914500186127199</v>
      </c>
      <c r="H3606">
        <v>0.99869985045922405</v>
      </c>
      <c r="I3606">
        <v>-0.124448191285129</v>
      </c>
      <c r="J3606" s="7">
        <v>1</v>
      </c>
      <c r="K3606">
        <v>0.56071251631305297</v>
      </c>
      <c r="L3606">
        <v>0.43928748368694598</v>
      </c>
      <c r="M3606" s="5">
        <v>0</v>
      </c>
    </row>
    <row r="3607" spans="1:14" x14ac:dyDescent="0.25">
      <c r="A3607" s="3">
        <v>3605</v>
      </c>
      <c r="B3607">
        <v>-8.6130703965213204E-2</v>
      </c>
      <c r="C3607">
        <v>0.33361769109782602</v>
      </c>
      <c r="D3607">
        <v>-0.76122926555099901</v>
      </c>
      <c r="E3607">
        <v>-0.71176726651866395</v>
      </c>
      <c r="F3607">
        <v>2.6226347108968602</v>
      </c>
      <c r="G3607">
        <v>1.73440029810521</v>
      </c>
      <c r="H3607">
        <v>0.95457482916393499</v>
      </c>
      <c r="I3607">
        <v>-1.0530350904891901</v>
      </c>
      <c r="J3607" s="7">
        <v>1</v>
      </c>
      <c r="K3607">
        <v>0.378523930203293</v>
      </c>
      <c r="L3607">
        <v>0.621476069796706</v>
      </c>
      <c r="M3607" s="5">
        <v>1</v>
      </c>
    </row>
    <row r="3608" spans="1:14" x14ac:dyDescent="0.25">
      <c r="A3608" s="3">
        <v>3606</v>
      </c>
      <c r="B3608">
        <v>-8.6130703965213204E-2</v>
      </c>
      <c r="C3608">
        <v>1.5148639418235601</v>
      </c>
      <c r="D3608">
        <v>-1.08247032296516</v>
      </c>
      <c r="E3608">
        <v>-0.35584637560226801</v>
      </c>
      <c r="F3608">
        <v>-0.58609218571211197</v>
      </c>
      <c r="G3608">
        <v>-0.36108357699528398</v>
      </c>
      <c r="H3608">
        <v>0.29804783321081602</v>
      </c>
      <c r="I3608">
        <v>-0.93434939686095997</v>
      </c>
      <c r="J3608" s="7">
        <v>0</v>
      </c>
      <c r="K3608">
        <v>0.93050849676353198</v>
      </c>
      <c r="L3608">
        <v>6.94915032364678E-2</v>
      </c>
      <c r="M3608" s="5">
        <v>0</v>
      </c>
    </row>
    <row r="3609" spans="1:14" x14ac:dyDescent="0.25">
      <c r="A3609" s="3">
        <v>3607</v>
      </c>
      <c r="B3609">
        <v>1.6447255479673</v>
      </c>
      <c r="C3609">
        <v>-1.4382516849907701</v>
      </c>
      <c r="D3609">
        <v>0.989716491148106</v>
      </c>
      <c r="E3609">
        <v>0.78681158271792395</v>
      </c>
      <c r="F3609">
        <v>0.894858689645877</v>
      </c>
      <c r="G3609">
        <v>-0.39504870626952499</v>
      </c>
      <c r="H3609">
        <v>-1.33933012430305</v>
      </c>
      <c r="I3609">
        <v>-0.65749364768060603</v>
      </c>
      <c r="J3609" s="7">
        <v>0</v>
      </c>
      <c r="K3609">
        <v>0.32001476823605302</v>
      </c>
      <c r="L3609">
        <v>0.67998523176394599</v>
      </c>
      <c r="M3609" s="5">
        <v>1</v>
      </c>
    </row>
    <row r="3610" spans="1:14" x14ac:dyDescent="0.25">
      <c r="A3610" s="3">
        <v>3608</v>
      </c>
      <c r="B3610">
        <v>1.93320158995605</v>
      </c>
      <c r="C3610">
        <v>-0.13888080919246801</v>
      </c>
      <c r="D3610">
        <v>0.81751398940429099</v>
      </c>
      <c r="E3610">
        <v>0.78979437981073197</v>
      </c>
      <c r="F3610">
        <v>3.2808350999448601</v>
      </c>
      <c r="G3610">
        <v>-0.56910725249630401</v>
      </c>
      <c r="H3610">
        <v>-0.61374920499676999</v>
      </c>
      <c r="I3610">
        <v>0.46006154385252301</v>
      </c>
      <c r="J3610" s="7">
        <v>0</v>
      </c>
      <c r="K3610">
        <v>2.1005896619317201E-2</v>
      </c>
      <c r="L3610">
        <v>0.97899410338068205</v>
      </c>
      <c r="M3610" s="5">
        <v>1</v>
      </c>
    </row>
    <row r="3611" spans="1:14" x14ac:dyDescent="0.25">
      <c r="A3611" s="3">
        <v>3609</v>
      </c>
      <c r="B3611">
        <v>1.35624950597854</v>
      </c>
      <c r="C3611">
        <v>1.16049006660584</v>
      </c>
      <c r="D3611">
        <v>0.95695545782594305</v>
      </c>
      <c r="E3611">
        <v>1.5038328002230601</v>
      </c>
      <c r="F3611">
        <v>1.3885089814318701</v>
      </c>
      <c r="G3611">
        <v>-1.9059436600753299</v>
      </c>
      <c r="H3611">
        <v>0.67272612290654998</v>
      </c>
      <c r="I3611">
        <v>-0.62289408696322801</v>
      </c>
      <c r="J3611" s="7">
        <v>1</v>
      </c>
      <c r="K3611">
        <v>0.15693811933828899</v>
      </c>
      <c r="L3611">
        <v>0.84306188066170995</v>
      </c>
      <c r="M3611" s="5">
        <v>1</v>
      </c>
    </row>
    <row r="3612" spans="1:14" x14ac:dyDescent="0.25">
      <c r="A3612" s="3">
        <v>3610</v>
      </c>
      <c r="B3612">
        <v>1.93320158995605</v>
      </c>
      <c r="C3612">
        <v>-0.197943121728755</v>
      </c>
      <c r="D3612">
        <v>-0.28226351105643499</v>
      </c>
      <c r="E3612">
        <v>-0.66911546011950696</v>
      </c>
      <c r="F3612">
        <v>-0.58609218571211197</v>
      </c>
      <c r="G3612">
        <v>-0.53371282902137096</v>
      </c>
      <c r="H3612">
        <v>-1.33933012430305</v>
      </c>
      <c r="I3612">
        <v>1.5304082313693801</v>
      </c>
      <c r="J3612" s="7">
        <v>0</v>
      </c>
      <c r="K3612">
        <v>0.43485849897691498</v>
      </c>
      <c r="L3612">
        <v>0.56514150102308403</v>
      </c>
      <c r="M3612" s="5">
        <v>1</v>
      </c>
    </row>
    <row r="3613" spans="1:14" x14ac:dyDescent="0.25">
      <c r="A3613" s="3">
        <v>3611</v>
      </c>
      <c r="B3613">
        <v>-0.66308278794271802</v>
      </c>
      <c r="C3613">
        <v>-0.84762855962790995</v>
      </c>
      <c r="D3613">
        <v>-1.2561975584092899</v>
      </c>
      <c r="E3613">
        <v>-0.41463001557642898</v>
      </c>
      <c r="F3613">
        <v>-0.75064228297411095</v>
      </c>
      <c r="G3613">
        <v>0.57833601184440797</v>
      </c>
      <c r="H3613">
        <v>1.4781781047869</v>
      </c>
      <c r="I3613">
        <v>-0.64006665413782704</v>
      </c>
      <c r="J3613" s="7">
        <v>0</v>
      </c>
      <c r="K3613">
        <v>0.94291761136443897</v>
      </c>
      <c r="L3613">
        <v>5.7082388635560602E-2</v>
      </c>
      <c r="M3613" s="5">
        <v>0</v>
      </c>
    </row>
    <row r="3614" spans="1:14" x14ac:dyDescent="0.25">
      <c r="A3614" s="3">
        <v>3612</v>
      </c>
      <c r="B3614">
        <v>-8.6130703965213204E-2</v>
      </c>
      <c r="C3614">
        <v>1.75111319196871</v>
      </c>
      <c r="D3614">
        <v>1.0612497191932899</v>
      </c>
      <c r="E3614">
        <v>-0.57818772179272604</v>
      </c>
      <c r="F3614">
        <v>1.0594087869078701</v>
      </c>
      <c r="G3614">
        <v>-9.8681014823005897E-2</v>
      </c>
      <c r="H3614">
        <v>-7.7635019160478699E-2</v>
      </c>
      <c r="I3614">
        <v>1.27567704860475</v>
      </c>
      <c r="J3614" s="7">
        <v>1</v>
      </c>
      <c r="K3614">
        <v>0.27661558758865601</v>
      </c>
      <c r="L3614">
        <v>0.72338441241134299</v>
      </c>
      <c r="M3614" s="5">
        <v>1</v>
      </c>
    </row>
    <row r="3615" spans="1:14" x14ac:dyDescent="0.25">
      <c r="A3615" s="3">
        <v>3613</v>
      </c>
      <c r="B3615">
        <v>-8.6130703965213204E-2</v>
      </c>
      <c r="C3615">
        <v>0.15643075348896501</v>
      </c>
      <c r="D3615">
        <v>1.18970547095041</v>
      </c>
      <c r="E3615">
        <v>-0.45084686995684398</v>
      </c>
      <c r="F3615">
        <v>-0.66836723434311096</v>
      </c>
      <c r="G3615">
        <v>-0.13061786176780901</v>
      </c>
      <c r="H3615">
        <v>0.239468611608706</v>
      </c>
      <c r="I3615">
        <v>1.0447415301372001</v>
      </c>
      <c r="J3615" s="7">
        <v>1</v>
      </c>
      <c r="K3615">
        <v>0.62844909169079199</v>
      </c>
      <c r="L3615">
        <v>0.37155090830920701</v>
      </c>
      <c r="M3615" s="5">
        <v>0</v>
      </c>
    </row>
    <row r="3616" spans="1:14" x14ac:dyDescent="0.25">
      <c r="A3616" s="3">
        <v>3614</v>
      </c>
      <c r="B3616">
        <v>1.6447255479673</v>
      </c>
      <c r="C3616">
        <v>-0.197943121728755</v>
      </c>
      <c r="D3616">
        <v>2.4018771708454398</v>
      </c>
      <c r="E3616">
        <v>-0.67712914934159296</v>
      </c>
      <c r="F3616">
        <v>0.15438325196688199</v>
      </c>
      <c r="G3616">
        <v>1.30970669400016</v>
      </c>
      <c r="H3616">
        <v>-1.1031471391260099</v>
      </c>
      <c r="I3616">
        <v>1.2471951543597399</v>
      </c>
      <c r="J3616" s="7">
        <v>1</v>
      </c>
      <c r="K3616">
        <v>9.7904375272412303E-2</v>
      </c>
      <c r="L3616">
        <v>0.90209562472758698</v>
      </c>
      <c r="M3616" s="5">
        <v>1</v>
      </c>
    </row>
    <row r="3617" spans="1:13" x14ac:dyDescent="0.25">
      <c r="A3617" s="3">
        <v>3615</v>
      </c>
      <c r="B3617">
        <v>-8.6130703965213204E-2</v>
      </c>
      <c r="C3617">
        <v>-0.61137930948276298</v>
      </c>
      <c r="D3617">
        <v>0.41124808122249201</v>
      </c>
      <c r="E3617">
        <v>-0.68198347994569597</v>
      </c>
      <c r="F3617">
        <v>1.3062339328008701</v>
      </c>
      <c r="G3617">
        <v>-1.0193739903553001</v>
      </c>
      <c r="H3617">
        <v>0.72191460480557901</v>
      </c>
      <c r="I3617">
        <v>-0.55658443434139904</v>
      </c>
      <c r="J3617" s="7">
        <v>1</v>
      </c>
      <c r="K3617">
        <v>0.66041105113257303</v>
      </c>
      <c r="L3617">
        <v>0.33958894886742602</v>
      </c>
      <c r="M3617" s="5">
        <v>0</v>
      </c>
    </row>
    <row r="3618" spans="1:13" x14ac:dyDescent="0.25">
      <c r="A3618" s="3">
        <v>3616</v>
      </c>
      <c r="B3618">
        <v>0.20234533802353899</v>
      </c>
      <c r="C3618">
        <v>-7.9818496656181806E-2</v>
      </c>
      <c r="D3618">
        <v>-1.2140277764185201</v>
      </c>
      <c r="E3618">
        <v>-0.26875633861049197</v>
      </c>
      <c r="F3618">
        <v>-0.75064228297411095</v>
      </c>
      <c r="G3618">
        <v>-0.36108357699528398</v>
      </c>
      <c r="H3618">
        <v>0.77016605198496702</v>
      </c>
      <c r="I3618">
        <v>0.54940793811682298</v>
      </c>
      <c r="J3618" s="7">
        <v>0</v>
      </c>
      <c r="K3618">
        <v>0.83080915268418598</v>
      </c>
      <c r="L3618">
        <v>0.16919084731581299</v>
      </c>
      <c r="M3618" s="5">
        <v>0</v>
      </c>
    </row>
    <row r="3619" spans="1:13" x14ac:dyDescent="0.25">
      <c r="A3619" s="3">
        <v>3617</v>
      </c>
      <c r="B3619">
        <v>0.49082138001229098</v>
      </c>
      <c r="C3619">
        <v>0.39268000363411198</v>
      </c>
      <c r="D3619">
        <v>0.39020758794176702</v>
      </c>
      <c r="E3619">
        <v>2.0054035040819498</v>
      </c>
      <c r="F3619">
        <v>-0.66836723434311096</v>
      </c>
      <c r="G3619">
        <v>-0.22787350268773299</v>
      </c>
      <c r="H3619">
        <v>-1.33933012430305</v>
      </c>
      <c r="I3619">
        <v>0.36521975978064303</v>
      </c>
      <c r="J3619" s="7">
        <v>1</v>
      </c>
      <c r="K3619">
        <v>0.59390414252380297</v>
      </c>
      <c r="L3619">
        <v>0.40609585747619698</v>
      </c>
      <c r="M3619" s="5">
        <v>0</v>
      </c>
    </row>
    <row r="3620" spans="1:13" x14ac:dyDescent="0.25">
      <c r="A3620" s="3">
        <v>3618</v>
      </c>
      <c r="B3620">
        <v>1.93320158995605</v>
      </c>
      <c r="C3620">
        <v>-0.55231699694647596</v>
      </c>
      <c r="D3620">
        <v>-1.3479412311769601</v>
      </c>
      <c r="E3620">
        <v>-0.25813714228799001</v>
      </c>
      <c r="F3620">
        <v>-0.58609218571211197</v>
      </c>
      <c r="G3620">
        <v>0.11854036338785399</v>
      </c>
      <c r="H3620">
        <v>-0.21790978636869901</v>
      </c>
      <c r="I3620">
        <v>0.30702435922205901</v>
      </c>
      <c r="J3620" s="7">
        <v>0</v>
      </c>
      <c r="K3620">
        <v>0.58455646441592601</v>
      </c>
      <c r="L3620">
        <v>0.41544353558407299</v>
      </c>
      <c r="M3620" s="5">
        <v>0</v>
      </c>
    </row>
    <row r="3621" spans="1:13" x14ac:dyDescent="0.25">
      <c r="A3621" s="3">
        <v>3619</v>
      </c>
      <c r="B3621">
        <v>-0.66308278794271802</v>
      </c>
      <c r="C3621">
        <v>-7.9818496656181806E-2</v>
      </c>
      <c r="D3621">
        <v>-1.06738304943562</v>
      </c>
      <c r="E3621">
        <v>-0.28766121418639601</v>
      </c>
      <c r="F3621">
        <v>-0.75064228297411095</v>
      </c>
      <c r="G3621">
        <v>1.2391046414888001</v>
      </c>
      <c r="H3621">
        <v>-0.36765480247839899</v>
      </c>
      <c r="I3621">
        <v>-0.80726331710719601</v>
      </c>
      <c r="J3621" s="7">
        <v>0</v>
      </c>
      <c r="K3621">
        <v>0.95596310311752897</v>
      </c>
      <c r="L3621">
        <v>4.40368968824702E-2</v>
      </c>
      <c r="M3621" s="5">
        <v>0</v>
      </c>
    </row>
    <row r="3622" spans="1:13" x14ac:dyDescent="0.25">
      <c r="A3622" s="3">
        <v>3620</v>
      </c>
      <c r="B3622">
        <v>2.5101536739335599</v>
      </c>
      <c r="C3622">
        <v>1.27861469167841</v>
      </c>
      <c r="D3622">
        <v>1.3435062923242</v>
      </c>
      <c r="E3622">
        <v>-0.57924335716721997</v>
      </c>
      <c r="F3622">
        <v>-0.66836723434311096</v>
      </c>
      <c r="G3622">
        <v>8.8161677934185695E-2</v>
      </c>
      <c r="H3622">
        <v>1.3659985079057</v>
      </c>
      <c r="I3622">
        <v>0.70770625254146302</v>
      </c>
      <c r="J3622" s="7">
        <v>1</v>
      </c>
      <c r="K3622">
        <v>9.9469674852496803E-2</v>
      </c>
      <c r="L3622">
        <v>0.90053032514750297</v>
      </c>
      <c r="M3622" s="5">
        <v>1</v>
      </c>
    </row>
    <row r="3623" spans="1:13" x14ac:dyDescent="0.25">
      <c r="A3623" s="3">
        <v>3621</v>
      </c>
      <c r="B3623">
        <v>-0.95155882993147101</v>
      </c>
      <c r="C3623">
        <v>-1.02481549723677</v>
      </c>
      <c r="D3623">
        <v>0.97745739421663602</v>
      </c>
      <c r="E3623">
        <v>0.445730238926552</v>
      </c>
      <c r="F3623">
        <v>-0.66836723434311096</v>
      </c>
      <c r="G3623">
        <v>-0.56910725249630401</v>
      </c>
      <c r="H3623">
        <v>-1.93104085677463</v>
      </c>
      <c r="I3623">
        <v>-1.3421157421115599</v>
      </c>
      <c r="J3623" s="7">
        <v>0</v>
      </c>
      <c r="K3623">
        <v>0.97254657873635397</v>
      </c>
      <c r="L3623">
        <v>2.7453421263645299E-2</v>
      </c>
      <c r="M3623" s="5">
        <v>0</v>
      </c>
    </row>
    <row r="3624" spans="1:13" x14ac:dyDescent="0.25">
      <c r="A3624" s="3">
        <v>3622</v>
      </c>
      <c r="B3624">
        <v>-0.66308278794271802</v>
      </c>
      <c r="C3624">
        <v>1.3967393167509801</v>
      </c>
      <c r="D3624">
        <v>1.09009581340478</v>
      </c>
      <c r="E3624">
        <v>-0.78482289826085005</v>
      </c>
      <c r="F3624">
        <v>-0.50381713708111198</v>
      </c>
      <c r="G3624">
        <v>1.37928463350825</v>
      </c>
      <c r="H3624">
        <v>-1.21754358562013</v>
      </c>
      <c r="I3624">
        <v>-0.69314731439812205</v>
      </c>
      <c r="J3624" s="7">
        <v>0</v>
      </c>
      <c r="K3624">
        <v>0.88768100356453905</v>
      </c>
      <c r="L3624">
        <v>0.11231899643546001</v>
      </c>
      <c r="M3624" s="5">
        <v>0</v>
      </c>
    </row>
    <row r="3625" spans="1:13" x14ac:dyDescent="0.25">
      <c r="A3625" s="3">
        <v>3623</v>
      </c>
      <c r="B3625">
        <v>0.20234533802353899</v>
      </c>
      <c r="C3625">
        <v>0.86517850392440698</v>
      </c>
      <c r="D3625">
        <v>1.01188876751908</v>
      </c>
      <c r="E3625">
        <v>-0.528474403154924</v>
      </c>
      <c r="F3625">
        <v>-0.66836723434311096</v>
      </c>
      <c r="G3625">
        <v>0.99589202749702399</v>
      </c>
      <c r="H3625">
        <v>-0.21790978636869901</v>
      </c>
      <c r="I3625">
        <v>-0.37691992761328003</v>
      </c>
      <c r="J3625" s="7">
        <v>1</v>
      </c>
      <c r="K3625">
        <v>0.73238780128229197</v>
      </c>
      <c r="L3625">
        <v>0.26761219871770697</v>
      </c>
      <c r="M3625" s="5">
        <v>0</v>
      </c>
    </row>
    <row r="3626" spans="1:13" x14ac:dyDescent="0.25">
      <c r="A3626" s="3">
        <v>3624</v>
      </c>
      <c r="B3626">
        <v>1.35624950597854</v>
      </c>
      <c r="C3626">
        <v>1.6920508794324201</v>
      </c>
      <c r="D3626">
        <v>-0.19863377281556999</v>
      </c>
      <c r="E3626">
        <v>0.86410172216560199</v>
      </c>
      <c r="F3626">
        <v>1.1416838355388701</v>
      </c>
      <c r="G3626">
        <v>-0.64081108543981102</v>
      </c>
      <c r="H3626">
        <v>-0.14667615903540901</v>
      </c>
      <c r="I3626">
        <v>1.5670094693177601</v>
      </c>
      <c r="J3626" s="7">
        <v>1</v>
      </c>
      <c r="K3626">
        <v>9.1019767830665704E-2</v>
      </c>
      <c r="L3626">
        <v>0.90898023216933399</v>
      </c>
      <c r="M3626" s="5">
        <v>1</v>
      </c>
    </row>
    <row r="3627" spans="1:13" x14ac:dyDescent="0.25">
      <c r="A3627" s="3">
        <v>3625</v>
      </c>
      <c r="B3627">
        <v>0.77929742200104402</v>
      </c>
      <c r="C3627">
        <v>0.56986694124297299</v>
      </c>
      <c r="D3627">
        <v>1.1322296109487999</v>
      </c>
      <c r="E3627">
        <v>1.2288570055794501</v>
      </c>
      <c r="F3627">
        <v>-0.33926703981911299</v>
      </c>
      <c r="G3627">
        <v>-1.3935096967440599</v>
      </c>
      <c r="H3627">
        <v>0.86401762883774302</v>
      </c>
      <c r="I3627">
        <v>0.79076977799624504</v>
      </c>
      <c r="J3627" s="7">
        <v>0</v>
      </c>
      <c r="K3627">
        <v>0.30196196595630198</v>
      </c>
      <c r="L3627">
        <v>0.69803803404369702</v>
      </c>
      <c r="M3627" s="5">
        <v>1</v>
      </c>
    </row>
    <row r="3628" spans="1:13" x14ac:dyDescent="0.25">
      <c r="A3628" s="3">
        <v>3626</v>
      </c>
      <c r="B3628">
        <v>-0.37460674595396498</v>
      </c>
      <c r="C3628">
        <v>0.45174231617039901</v>
      </c>
      <c r="D3628">
        <v>-0.30272986729694001</v>
      </c>
      <c r="E3628">
        <v>-0.62471016724597705</v>
      </c>
      <c r="F3628">
        <v>1.3885089814318701</v>
      </c>
      <c r="G3628">
        <v>5.7571291003841701E-2</v>
      </c>
      <c r="H3628">
        <v>0.77016605198496702</v>
      </c>
      <c r="I3628">
        <v>1.7658836683123</v>
      </c>
      <c r="J3628" s="7">
        <v>1</v>
      </c>
      <c r="K3628">
        <v>0.313460655820124</v>
      </c>
      <c r="L3628">
        <v>0.68653934417987506</v>
      </c>
      <c r="M3628" s="5">
        <v>1</v>
      </c>
    </row>
    <row r="3629" spans="1:13" x14ac:dyDescent="0.25">
      <c r="A3629" s="3">
        <v>3627</v>
      </c>
      <c r="B3629">
        <v>-0.66308278794271802</v>
      </c>
      <c r="C3629">
        <v>-1.1429401223093401</v>
      </c>
      <c r="D3629">
        <v>1.3713248237123199</v>
      </c>
      <c r="E3629">
        <v>-0.31859780493699602</v>
      </c>
      <c r="F3629">
        <v>-0.58609218571211197</v>
      </c>
      <c r="G3629">
        <v>1.64800996108699</v>
      </c>
      <c r="H3629">
        <v>0.465678789370781</v>
      </c>
      <c r="I3629">
        <v>-0.74877770761583995</v>
      </c>
      <c r="J3629" s="7">
        <v>0</v>
      </c>
      <c r="K3629">
        <v>0.82762213877021995</v>
      </c>
      <c r="L3629">
        <v>0.17237786122977999</v>
      </c>
      <c r="M3629" s="5">
        <v>0</v>
      </c>
    </row>
    <row r="3630" spans="1:13" x14ac:dyDescent="0.25">
      <c r="A3630" s="3">
        <v>3628</v>
      </c>
      <c r="B3630">
        <v>-0.95155882993147101</v>
      </c>
      <c r="C3630">
        <v>0.56986694124297299</v>
      </c>
      <c r="D3630">
        <v>-1.13399315305026</v>
      </c>
      <c r="E3630">
        <v>-0.67858664674262303</v>
      </c>
      <c r="F3630">
        <v>-0.58609218571211197</v>
      </c>
      <c r="G3630">
        <v>-0.36108357699528398</v>
      </c>
      <c r="H3630">
        <v>-0.89283583221652796</v>
      </c>
      <c r="I3630">
        <v>-0.41945381308400298</v>
      </c>
      <c r="J3630" s="7">
        <v>0</v>
      </c>
      <c r="K3630">
        <v>0.97579745196214096</v>
      </c>
      <c r="L3630">
        <v>2.4202548037859001E-2</v>
      </c>
      <c r="M3630" s="5">
        <v>0</v>
      </c>
    </row>
    <row r="3631" spans="1:13" x14ac:dyDescent="0.25">
      <c r="A3631" s="3">
        <v>3629</v>
      </c>
      <c r="B3631">
        <v>1.35624950597854</v>
      </c>
      <c r="C3631">
        <v>0.33361769109782602</v>
      </c>
      <c r="D3631">
        <v>1.52806319724535</v>
      </c>
      <c r="E3631">
        <v>-0.69869610366311796</v>
      </c>
      <c r="F3631">
        <v>-0.75064228297411095</v>
      </c>
      <c r="G3631">
        <v>-6.6978141537505406E-2</v>
      </c>
      <c r="H3631">
        <v>-0.21790978636869901</v>
      </c>
      <c r="I3631">
        <v>-0.14762666309010899</v>
      </c>
      <c r="J3631" s="7">
        <v>1</v>
      </c>
      <c r="K3631">
        <v>0.52176196303761602</v>
      </c>
      <c r="L3631">
        <v>0.47823803696238298</v>
      </c>
      <c r="M3631" s="5">
        <v>0</v>
      </c>
    </row>
    <row r="3632" spans="1:13" x14ac:dyDescent="0.25">
      <c r="A3632" s="3">
        <v>3630</v>
      </c>
      <c r="B3632">
        <v>-0.95155882993147101</v>
      </c>
      <c r="C3632">
        <v>1.27861469167841</v>
      </c>
      <c r="D3632">
        <v>0.15440835676706399</v>
      </c>
      <c r="E3632">
        <v>-0.324388391338858</v>
      </c>
      <c r="F3632">
        <v>-0.50381713708111198</v>
      </c>
      <c r="G3632">
        <v>-0.327388374824989</v>
      </c>
      <c r="H3632">
        <v>-1.93104085677463</v>
      </c>
      <c r="I3632">
        <v>-0.37691992761328003</v>
      </c>
      <c r="J3632" s="7">
        <v>0</v>
      </c>
      <c r="K3632">
        <v>0.95780242637955904</v>
      </c>
      <c r="L3632">
        <v>4.2197573620440097E-2</v>
      </c>
      <c r="M3632" s="5">
        <v>0</v>
      </c>
    </row>
    <row r="3633" spans="1:13" x14ac:dyDescent="0.25">
      <c r="A3633" s="3">
        <v>3631</v>
      </c>
      <c r="B3633">
        <v>-0.95155882993147101</v>
      </c>
      <c r="C3633">
        <v>-0.96575318470048399</v>
      </c>
      <c r="D3633">
        <v>0.47951074602979299</v>
      </c>
      <c r="E3633">
        <v>-0.76248192752883404</v>
      </c>
      <c r="F3633">
        <v>-0.66836723434311096</v>
      </c>
      <c r="G3633">
        <v>0.38295427954164502</v>
      </c>
      <c r="H3633">
        <v>-1.21754358562013</v>
      </c>
      <c r="I3633">
        <v>-0.98024152855800195</v>
      </c>
      <c r="J3633" s="7">
        <v>0</v>
      </c>
      <c r="K3633">
        <v>0.97068896800351401</v>
      </c>
      <c r="L3633">
        <v>2.9311031996485298E-2</v>
      </c>
      <c r="M3633" s="5">
        <v>0</v>
      </c>
    </row>
    <row r="3634" spans="1:13" x14ac:dyDescent="0.25">
      <c r="A3634" s="3">
        <v>3632</v>
      </c>
      <c r="B3634">
        <v>1.6447255479673</v>
      </c>
      <c r="C3634">
        <v>0.86517850392440698</v>
      </c>
      <c r="D3634">
        <v>2.4823323837274298</v>
      </c>
      <c r="E3634">
        <v>-0.64381189892840196</v>
      </c>
      <c r="F3634">
        <v>1.3885089814318701</v>
      </c>
      <c r="G3634">
        <v>-9.8681014823005897E-2</v>
      </c>
      <c r="H3634">
        <v>1.3659985079057</v>
      </c>
      <c r="I3634">
        <v>-9.0410322726398595E-2</v>
      </c>
      <c r="J3634" s="7">
        <v>1</v>
      </c>
      <c r="K3634">
        <v>5.3048130339375901E-2</v>
      </c>
      <c r="L3634">
        <v>0.94695186966062395</v>
      </c>
      <c r="M3634" s="5">
        <v>1</v>
      </c>
    </row>
    <row r="3635" spans="1:13" x14ac:dyDescent="0.25">
      <c r="A3635" s="3">
        <v>3633</v>
      </c>
      <c r="B3635">
        <v>-0.95155882993147101</v>
      </c>
      <c r="C3635">
        <v>-1.1429401223093401</v>
      </c>
      <c r="D3635">
        <v>-1.0825031274244401</v>
      </c>
      <c r="E3635">
        <v>-0.69354838243830697</v>
      </c>
      <c r="F3635">
        <v>-0.66836723434311096</v>
      </c>
      <c r="G3635">
        <v>-0.39504870626952499</v>
      </c>
      <c r="H3635">
        <v>-1.7631333977197601</v>
      </c>
      <c r="I3635">
        <v>0.65440173282763203</v>
      </c>
      <c r="J3635" s="7">
        <v>0</v>
      </c>
      <c r="K3635">
        <v>0.97244617770821895</v>
      </c>
      <c r="L3635">
        <v>2.75538222917808E-2</v>
      </c>
      <c r="M3635" s="5">
        <v>0</v>
      </c>
    </row>
    <row r="3636" spans="1:13" x14ac:dyDescent="0.25">
      <c r="A3636" s="3">
        <v>3634</v>
      </c>
      <c r="B3636">
        <v>-0.66308278794271802</v>
      </c>
      <c r="C3636">
        <v>-1.02481549723677</v>
      </c>
      <c r="D3636">
        <v>-1.05542316993088</v>
      </c>
      <c r="E3636">
        <v>-0.60582816604849699</v>
      </c>
      <c r="F3636">
        <v>-0.58609218571211197</v>
      </c>
      <c r="G3636">
        <v>-0.82570797393125495</v>
      </c>
      <c r="H3636">
        <v>0.95457482916393499</v>
      </c>
      <c r="I3636">
        <v>-0.26999821922307599</v>
      </c>
      <c r="J3636" s="7">
        <v>0</v>
      </c>
      <c r="K3636">
        <v>0.95365844160553903</v>
      </c>
      <c r="L3636">
        <v>4.6341558394460601E-2</v>
      </c>
      <c r="M3636" s="5">
        <v>0</v>
      </c>
    </row>
    <row r="3637" spans="1:13" x14ac:dyDescent="0.25">
      <c r="A3637" s="3">
        <v>3635</v>
      </c>
      <c r="B3637">
        <v>-0.37460674595396498</v>
      </c>
      <c r="C3637">
        <v>1.16049006660584</v>
      </c>
      <c r="D3637">
        <v>-1.3627282549895401</v>
      </c>
      <c r="E3637">
        <v>-0.66323923404896601</v>
      </c>
      <c r="F3637">
        <v>-0.33926703981911299</v>
      </c>
      <c r="G3637">
        <v>-0.67713293256556395</v>
      </c>
      <c r="H3637">
        <v>0.67272612290654998</v>
      </c>
      <c r="I3637">
        <v>-1.0282053195221299</v>
      </c>
      <c r="J3637" s="7">
        <v>0</v>
      </c>
      <c r="K3637">
        <v>0.95191229088456797</v>
      </c>
      <c r="L3637">
        <v>4.8087709115431497E-2</v>
      </c>
      <c r="M3637" s="5">
        <v>0</v>
      </c>
    </row>
    <row r="3638" spans="1:13" x14ac:dyDescent="0.25">
      <c r="A3638" s="3">
        <v>3636</v>
      </c>
      <c r="B3638">
        <v>0.20234533802353899</v>
      </c>
      <c r="C3638">
        <v>-0.37513005933761601</v>
      </c>
      <c r="D3638">
        <v>0.41048393813538098</v>
      </c>
      <c r="E3638">
        <v>0.70020697665449405</v>
      </c>
      <c r="F3638">
        <v>0.81258364101487701</v>
      </c>
      <c r="G3638">
        <v>0.46772571915015299</v>
      </c>
      <c r="H3638">
        <v>-0.99517219042736604</v>
      </c>
      <c r="I3638">
        <v>1.49727116876914</v>
      </c>
      <c r="J3638" s="7">
        <v>1</v>
      </c>
      <c r="K3638">
        <v>0.276675920017175</v>
      </c>
      <c r="L3638">
        <v>0.723324079982824</v>
      </c>
      <c r="M3638" s="5">
        <v>1</v>
      </c>
    </row>
    <row r="3639" spans="1:13" x14ac:dyDescent="0.25">
      <c r="A3639" s="3">
        <v>3637</v>
      </c>
      <c r="B3639">
        <v>0.20234533802353899</v>
      </c>
      <c r="C3639">
        <v>0.62892925377926001</v>
      </c>
      <c r="D3639">
        <v>0.72229667133368702</v>
      </c>
      <c r="E3639">
        <v>-0.770165152207544</v>
      </c>
      <c r="F3639">
        <v>-0.66836723434311096</v>
      </c>
      <c r="G3639">
        <v>0.20843966479624501</v>
      </c>
      <c r="H3639">
        <v>0.117769486300909</v>
      </c>
      <c r="I3639">
        <v>2.1459841046395902</v>
      </c>
      <c r="J3639" s="7">
        <v>1</v>
      </c>
      <c r="K3639">
        <v>0.443238440025151</v>
      </c>
      <c r="L3639">
        <v>0.556761559974848</v>
      </c>
      <c r="M3639" s="5">
        <v>1</v>
      </c>
    </row>
    <row r="3640" spans="1:13" x14ac:dyDescent="0.25">
      <c r="A3640" s="3">
        <v>3638</v>
      </c>
      <c r="B3640">
        <v>-0.95155882993147101</v>
      </c>
      <c r="C3640">
        <v>1.1014277540695501</v>
      </c>
      <c r="D3640">
        <v>1.13300082306904</v>
      </c>
      <c r="E3640">
        <v>0.21685808579846999</v>
      </c>
      <c r="F3640">
        <v>-0.66836723434311096</v>
      </c>
      <c r="G3640">
        <v>-1.2228455551873301</v>
      </c>
      <c r="H3640">
        <v>1.40389976036621</v>
      </c>
      <c r="I3640">
        <v>0.24646616933614501</v>
      </c>
      <c r="J3640" s="7">
        <v>0</v>
      </c>
      <c r="K3640">
        <v>0.80573243122918303</v>
      </c>
      <c r="L3640">
        <v>0.194267568770816</v>
      </c>
      <c r="M3640" s="5">
        <v>0</v>
      </c>
    </row>
    <row r="3641" spans="1:13" x14ac:dyDescent="0.25">
      <c r="A3641" s="3">
        <v>3639</v>
      </c>
      <c r="B3641">
        <v>0.20234533802353899</v>
      </c>
      <c r="C3641">
        <v>0.86517850392440698</v>
      </c>
      <c r="D3641">
        <v>1.3273205409168101</v>
      </c>
      <c r="E3641">
        <v>-0.81953252485442696</v>
      </c>
      <c r="F3641">
        <v>1.79988422458687</v>
      </c>
      <c r="G3641">
        <v>0.14871073467024801</v>
      </c>
      <c r="H3641">
        <v>-0.99517219042736604</v>
      </c>
      <c r="I3641">
        <v>-1.4875725000375499</v>
      </c>
      <c r="J3641" s="7">
        <v>1</v>
      </c>
      <c r="K3641">
        <v>0.56772692958557902</v>
      </c>
      <c r="L3641">
        <v>0.43227307041441998</v>
      </c>
      <c r="M3641" s="5">
        <v>0</v>
      </c>
    </row>
    <row r="3642" spans="1:13" x14ac:dyDescent="0.25">
      <c r="A3642" s="3">
        <v>3640</v>
      </c>
      <c r="B3642">
        <v>-0.95155882993147101</v>
      </c>
      <c r="C3642">
        <v>-1.5563763100633501</v>
      </c>
      <c r="D3642">
        <v>0.12028194313396</v>
      </c>
      <c r="E3642">
        <v>-0.55409936228851897</v>
      </c>
      <c r="F3642">
        <v>-0.66836723434311096</v>
      </c>
      <c r="G3642">
        <v>-1.0592473854626201</v>
      </c>
      <c r="H3642">
        <v>-1.33933012430305</v>
      </c>
      <c r="I3642">
        <v>-0.69314731439812205</v>
      </c>
      <c r="J3642" s="7">
        <v>0</v>
      </c>
      <c r="K3642">
        <v>0.98089564344401503</v>
      </c>
      <c r="L3642">
        <v>1.91043565559844E-2</v>
      </c>
      <c r="M3642" s="5">
        <v>0</v>
      </c>
    </row>
    <row r="3643" spans="1:13" x14ac:dyDescent="0.25">
      <c r="A3643" s="3">
        <v>3641</v>
      </c>
      <c r="B3643">
        <v>-0.37460674595396498</v>
      </c>
      <c r="C3643">
        <v>1.0423654415332599</v>
      </c>
      <c r="D3643">
        <v>-0.82962707520805001</v>
      </c>
      <c r="E3643">
        <v>-0.596031112144359</v>
      </c>
      <c r="F3643">
        <v>2.1289844191108598</v>
      </c>
      <c r="G3643">
        <v>2.1055856011034502</v>
      </c>
      <c r="H3643">
        <v>1.1268070038837901</v>
      </c>
      <c r="I3643">
        <v>0.967968384703079</v>
      </c>
      <c r="J3643" s="7">
        <v>1</v>
      </c>
      <c r="K3643">
        <v>0.19633769767273199</v>
      </c>
      <c r="L3643">
        <v>0.80366230232726699</v>
      </c>
      <c r="M3643" s="5">
        <v>1</v>
      </c>
    </row>
    <row r="3644" spans="1:13" x14ac:dyDescent="0.25">
      <c r="A3644" s="3">
        <v>3642</v>
      </c>
      <c r="B3644">
        <v>0.77929742200104402</v>
      </c>
      <c r="C3644">
        <v>-0.25700543426504202</v>
      </c>
      <c r="D3644">
        <v>0.51910498341812195</v>
      </c>
      <c r="E3644">
        <v>0.83958827446592499</v>
      </c>
      <c r="F3644">
        <v>1.3885089814318701</v>
      </c>
      <c r="G3644">
        <v>-0.19520986584953201</v>
      </c>
      <c r="H3644">
        <v>1.4412876468492299</v>
      </c>
      <c r="I3644">
        <v>1.6147467427525</v>
      </c>
      <c r="J3644" s="7">
        <v>1</v>
      </c>
      <c r="K3644">
        <v>6.2589390244603804E-2</v>
      </c>
      <c r="L3644">
        <v>0.93741060975539603</v>
      </c>
      <c r="M3644" s="5">
        <v>1</v>
      </c>
    </row>
    <row r="3645" spans="1:13" x14ac:dyDescent="0.25">
      <c r="A3645" s="3">
        <v>3643</v>
      </c>
      <c r="B3645">
        <v>1.06777346398979</v>
      </c>
      <c r="C3645">
        <v>1.1014277540695501</v>
      </c>
      <c r="D3645">
        <v>-1.0208360347060199</v>
      </c>
      <c r="E3645">
        <v>-0.79433066043674305</v>
      </c>
      <c r="F3645">
        <v>0.15438325196688199</v>
      </c>
      <c r="G3645">
        <v>1.5378382715934</v>
      </c>
      <c r="H3645">
        <v>-0.61374920499676999</v>
      </c>
      <c r="I3645">
        <v>0.85193663276230502</v>
      </c>
      <c r="J3645" s="7">
        <v>0</v>
      </c>
      <c r="K3645">
        <v>0.44021977735229301</v>
      </c>
      <c r="L3645">
        <v>0.55978022264770599</v>
      </c>
      <c r="M3645" s="5">
        <v>1</v>
      </c>
    </row>
    <row r="3646" spans="1:13" x14ac:dyDescent="0.25">
      <c r="A3646" s="3">
        <v>3644</v>
      </c>
      <c r="B3646">
        <v>1.6447255479673</v>
      </c>
      <c r="C3646">
        <v>0.62892925377926001</v>
      </c>
      <c r="D3646">
        <v>-1.01184690380278</v>
      </c>
      <c r="E3646">
        <v>-0.71629392824791904</v>
      </c>
      <c r="F3646">
        <v>-0.58609218571211197</v>
      </c>
      <c r="G3646">
        <v>-0.39504870626952499</v>
      </c>
      <c r="H3646">
        <v>0.51908583772932504</v>
      </c>
      <c r="I3646">
        <v>0.37335278755187001</v>
      </c>
      <c r="J3646" s="7">
        <v>0</v>
      </c>
      <c r="K3646">
        <v>0.58544281068696002</v>
      </c>
      <c r="L3646">
        <v>0.41455718931303898</v>
      </c>
      <c r="M3646" s="5">
        <v>0</v>
      </c>
    </row>
    <row r="3647" spans="1:13" x14ac:dyDescent="0.25">
      <c r="A3647" s="3">
        <v>3645</v>
      </c>
      <c r="B3647">
        <v>-0.66308278794271802</v>
      </c>
      <c r="C3647">
        <v>1.0423654415332599</v>
      </c>
      <c r="D3647">
        <v>-1.3895710166125099</v>
      </c>
      <c r="E3647">
        <v>-0.56327556190823103</v>
      </c>
      <c r="F3647">
        <v>-0.75064228297411095</v>
      </c>
      <c r="G3647">
        <v>-0.78805713717632597</v>
      </c>
      <c r="H3647">
        <v>-0.44657425701980802</v>
      </c>
      <c r="I3647">
        <v>-1.3421157421115599</v>
      </c>
      <c r="J3647" s="7">
        <v>0</v>
      </c>
      <c r="K3647">
        <v>0.98441828236107598</v>
      </c>
      <c r="L3647">
        <v>1.55817176389234E-2</v>
      </c>
      <c r="M3647" s="5">
        <v>0</v>
      </c>
    </row>
    <row r="3648" spans="1:13" x14ac:dyDescent="0.25">
      <c r="A3648" s="3">
        <v>3646</v>
      </c>
      <c r="B3648">
        <v>1.6447255479673</v>
      </c>
      <c r="C3648">
        <v>0.56986694124297299</v>
      </c>
      <c r="D3648">
        <v>-0.46846721645723399</v>
      </c>
      <c r="E3648">
        <v>0.169311138430908</v>
      </c>
      <c r="F3648">
        <v>-0.75064228297411095</v>
      </c>
      <c r="G3648">
        <v>1.3330114143257299</v>
      </c>
      <c r="H3648">
        <v>-1.1031471391260099</v>
      </c>
      <c r="I3648">
        <v>0.69454383493288496</v>
      </c>
      <c r="J3648" s="7">
        <v>1</v>
      </c>
      <c r="K3648">
        <v>0.42769585221564899</v>
      </c>
      <c r="L3648">
        <v>0.57230414778435101</v>
      </c>
      <c r="M3648" s="5">
        <v>1</v>
      </c>
    </row>
    <row r="3649" spans="1:13" x14ac:dyDescent="0.25">
      <c r="A3649" s="3">
        <v>3647</v>
      </c>
      <c r="B3649">
        <v>1.6447255479673</v>
      </c>
      <c r="C3649">
        <v>-0.31606774680132899</v>
      </c>
      <c r="D3649">
        <v>-1.12143328512607</v>
      </c>
      <c r="E3649">
        <v>-0.395214300203031</v>
      </c>
      <c r="F3649">
        <v>-0.50381713708111198</v>
      </c>
      <c r="G3649">
        <v>1.37928463350825</v>
      </c>
      <c r="H3649">
        <v>0.17940606739673701</v>
      </c>
      <c r="I3649">
        <v>-1.15881322682642</v>
      </c>
      <c r="J3649" s="7">
        <v>0</v>
      </c>
      <c r="K3649">
        <v>0.71028974686312796</v>
      </c>
      <c r="L3649">
        <v>0.28971025313687099</v>
      </c>
      <c r="M3649" s="5">
        <v>0</v>
      </c>
    </row>
    <row r="3650" spans="1:13" x14ac:dyDescent="0.25">
      <c r="A3650" s="3">
        <v>3648</v>
      </c>
      <c r="B3650">
        <v>0.20234533802353899</v>
      </c>
      <c r="C3650">
        <v>2.0464247546501402</v>
      </c>
      <c r="D3650">
        <v>-1.0278976006601599</v>
      </c>
      <c r="E3650">
        <v>-0.63589298260287097</v>
      </c>
      <c r="F3650">
        <v>2.1289844191108598</v>
      </c>
      <c r="G3650">
        <v>1.9644880562929099</v>
      </c>
      <c r="H3650">
        <v>-1.1031471391260099</v>
      </c>
      <c r="I3650">
        <v>0.87578937835517201</v>
      </c>
      <c r="J3650" s="7">
        <v>1</v>
      </c>
      <c r="K3650">
        <v>0.24212085630268801</v>
      </c>
      <c r="L3650">
        <v>0.75787914369731102</v>
      </c>
      <c r="M3650" s="5">
        <v>1</v>
      </c>
    </row>
    <row r="3651" spans="1:13" x14ac:dyDescent="0.25">
      <c r="A3651" s="3">
        <v>3649</v>
      </c>
      <c r="B3651">
        <v>1.6447255479673</v>
      </c>
      <c r="C3651">
        <v>-2.0756184119895001E-2</v>
      </c>
      <c r="D3651">
        <v>-1.3373920008850899</v>
      </c>
      <c r="E3651">
        <v>-0.55210765500676096</v>
      </c>
      <c r="F3651">
        <v>-0.75064228297411095</v>
      </c>
      <c r="G3651">
        <v>-3.5505280944211598E-2</v>
      </c>
      <c r="H3651">
        <v>-0.61374920499676999</v>
      </c>
      <c r="I3651">
        <v>-0.76793895052677796</v>
      </c>
      <c r="J3651" s="7">
        <v>0</v>
      </c>
      <c r="K3651">
        <v>0.83567251133057596</v>
      </c>
      <c r="L3651">
        <v>0.16432748866942301</v>
      </c>
      <c r="M3651" s="5">
        <v>0</v>
      </c>
    </row>
    <row r="3652" spans="1:13" x14ac:dyDescent="0.25">
      <c r="A3652" s="3">
        <v>3650</v>
      </c>
      <c r="B3652">
        <v>1.6447255479673</v>
      </c>
      <c r="C3652">
        <v>-7.9818496656181806E-2</v>
      </c>
      <c r="D3652">
        <v>0.90761677016854103</v>
      </c>
      <c r="E3652">
        <v>-0.70040159205343999</v>
      </c>
      <c r="F3652">
        <v>-0.50381713708111198</v>
      </c>
      <c r="G3652">
        <v>-1.9059436600753299</v>
      </c>
      <c r="H3652">
        <v>0.51908583772932504</v>
      </c>
      <c r="I3652">
        <v>1.8994917197329899</v>
      </c>
      <c r="J3652" s="7">
        <v>0</v>
      </c>
      <c r="K3652">
        <v>0.26229644450122502</v>
      </c>
      <c r="L3652">
        <v>0.73770355549877398</v>
      </c>
      <c r="M3652" s="5">
        <v>1</v>
      </c>
    </row>
    <row r="3653" spans="1:13" x14ac:dyDescent="0.25">
      <c r="A3653" s="3">
        <v>3651</v>
      </c>
      <c r="B3653">
        <v>-0.66308278794271802</v>
      </c>
      <c r="C3653">
        <v>0.62892925377926001</v>
      </c>
      <c r="D3653">
        <v>-1.1127489168745599</v>
      </c>
      <c r="E3653">
        <v>0.84862921329941499</v>
      </c>
      <c r="F3653">
        <v>-0.42154208845011298</v>
      </c>
      <c r="G3653">
        <v>-2.0070849880615702</v>
      </c>
      <c r="H3653">
        <v>0.35522649211990098</v>
      </c>
      <c r="I3653">
        <v>-0.64006665413782704</v>
      </c>
      <c r="J3653" s="7">
        <v>0</v>
      </c>
      <c r="K3653">
        <v>0.94987254301199397</v>
      </c>
      <c r="L3653">
        <v>5.0127456988005602E-2</v>
      </c>
      <c r="M3653" s="5">
        <v>0</v>
      </c>
    </row>
    <row r="3654" spans="1:13" x14ac:dyDescent="0.25">
      <c r="A3654" s="3">
        <v>3652</v>
      </c>
      <c r="B3654">
        <v>-8.6130703965213204E-2</v>
      </c>
      <c r="C3654">
        <v>0.80611619138811996</v>
      </c>
      <c r="D3654">
        <v>0.40408690336664799</v>
      </c>
      <c r="E3654">
        <v>2.8314192612254199</v>
      </c>
      <c r="F3654">
        <v>-0.66836723434311096</v>
      </c>
      <c r="G3654">
        <v>0.60557293069319895</v>
      </c>
      <c r="H3654">
        <v>-1.93104085677463</v>
      </c>
      <c r="I3654">
        <v>-0.37691992761328003</v>
      </c>
      <c r="J3654" s="7">
        <v>1</v>
      </c>
      <c r="K3654">
        <v>0.72173683130685196</v>
      </c>
      <c r="L3654">
        <v>0.27826316869314699</v>
      </c>
      <c r="M3654" s="5">
        <v>0</v>
      </c>
    </row>
    <row r="3655" spans="1:13" x14ac:dyDescent="0.25">
      <c r="A3655" s="3">
        <v>3653</v>
      </c>
      <c r="B3655">
        <v>1.35624950597854</v>
      </c>
      <c r="C3655">
        <v>1.0423654415332599</v>
      </c>
      <c r="D3655">
        <v>-1.0421737577930399</v>
      </c>
      <c r="E3655">
        <v>-0.26210400937211398</v>
      </c>
      <c r="F3655">
        <v>-0.42154208845011298</v>
      </c>
      <c r="G3655">
        <v>-2.5005037534105301</v>
      </c>
      <c r="H3655">
        <v>0.29804783321081602</v>
      </c>
      <c r="I3655">
        <v>-1.5279050799212699</v>
      </c>
      <c r="J3655" s="7">
        <v>0</v>
      </c>
      <c r="K3655">
        <v>0.89775404056683095</v>
      </c>
      <c r="L3655">
        <v>0.102245959433168</v>
      </c>
      <c r="M3655" s="5">
        <v>0</v>
      </c>
    </row>
    <row r="3656" spans="1:13" x14ac:dyDescent="0.25">
      <c r="A3656" s="3">
        <v>3654</v>
      </c>
      <c r="B3656">
        <v>1.6447255479673</v>
      </c>
      <c r="C3656">
        <v>0.15643075348896501</v>
      </c>
      <c r="D3656">
        <v>0.77132958559794196</v>
      </c>
      <c r="E3656">
        <v>-0.75181578849381303</v>
      </c>
      <c r="F3656">
        <v>-0.75064228297411095</v>
      </c>
      <c r="G3656">
        <v>0.26737392911943297</v>
      </c>
      <c r="H3656">
        <v>0.81752108625212505</v>
      </c>
      <c r="I3656">
        <v>-0.20739511814751199</v>
      </c>
      <c r="J3656" s="7">
        <v>1</v>
      </c>
      <c r="K3656">
        <v>0.45486772100049</v>
      </c>
      <c r="L3656">
        <v>0.545132278999509</v>
      </c>
      <c r="M3656" s="5">
        <v>1</v>
      </c>
    </row>
    <row r="3657" spans="1:13" x14ac:dyDescent="0.25">
      <c r="A3657" s="3">
        <v>3655</v>
      </c>
      <c r="B3657">
        <v>-0.95155882993147101</v>
      </c>
      <c r="C3657">
        <v>1.0423654415332599</v>
      </c>
      <c r="D3657">
        <v>0.82615672844910104</v>
      </c>
      <c r="E3657">
        <v>0.89886134032278997</v>
      </c>
      <c r="F3657">
        <v>-0.50381713708111198</v>
      </c>
      <c r="G3657">
        <v>1.60423853828685</v>
      </c>
      <c r="H3657">
        <v>0.29804783321081602</v>
      </c>
      <c r="I3657">
        <v>-0.69314731439812205</v>
      </c>
      <c r="J3657" s="7">
        <v>0</v>
      </c>
      <c r="K3657">
        <v>0.78751875990679798</v>
      </c>
      <c r="L3657">
        <v>0.21248124009320099</v>
      </c>
      <c r="M3657" s="5">
        <v>0</v>
      </c>
    </row>
    <row r="3658" spans="1:13" x14ac:dyDescent="0.25">
      <c r="A3658" s="3">
        <v>3656</v>
      </c>
      <c r="B3658">
        <v>-0.95155882993147101</v>
      </c>
      <c r="C3658">
        <v>-1.02481549723677</v>
      </c>
      <c r="D3658">
        <v>0.73640976765713495</v>
      </c>
      <c r="E3658">
        <v>-0.68570039987208298</v>
      </c>
      <c r="F3658">
        <v>-0.50381713708111198</v>
      </c>
      <c r="G3658">
        <v>1.2391046414888001</v>
      </c>
      <c r="H3658">
        <v>-1.06350909335718E-2</v>
      </c>
      <c r="I3658">
        <v>-1.1313207682140001</v>
      </c>
      <c r="J3658" s="7">
        <v>0</v>
      </c>
      <c r="K3658">
        <v>0.93666657928076302</v>
      </c>
      <c r="L3658">
        <v>6.3333420719236394E-2</v>
      </c>
      <c r="M3658" s="5">
        <v>0</v>
      </c>
    </row>
    <row r="3659" spans="1:13" x14ac:dyDescent="0.25">
      <c r="A3659" s="3">
        <v>3657</v>
      </c>
      <c r="B3659">
        <v>-0.66308278794271802</v>
      </c>
      <c r="C3659">
        <v>-1.0838778097730499</v>
      </c>
      <c r="D3659">
        <v>-1.3132598784337799</v>
      </c>
      <c r="E3659">
        <v>-0.59262084160981598</v>
      </c>
      <c r="F3659">
        <v>0.15438325196688199</v>
      </c>
      <c r="G3659">
        <v>-0.86370906080517995</v>
      </c>
      <c r="H3659">
        <v>0.51908583772932504</v>
      </c>
      <c r="I3659">
        <v>-0.72993320774550297</v>
      </c>
      <c r="J3659" s="7">
        <v>0</v>
      </c>
      <c r="K3659">
        <v>0.95327504984960998</v>
      </c>
      <c r="L3659">
        <v>4.6724950150389299E-2</v>
      </c>
      <c r="M3659" s="5">
        <v>0</v>
      </c>
    </row>
    <row r="3660" spans="1:13" x14ac:dyDescent="0.25">
      <c r="A3660" s="3">
        <v>3658</v>
      </c>
      <c r="B3660">
        <v>-8.6130703965213204E-2</v>
      </c>
      <c r="C3660">
        <v>-0.25700543426504202</v>
      </c>
      <c r="D3660">
        <v>0.61289040720953203</v>
      </c>
      <c r="E3660">
        <v>-0.64370077576834595</v>
      </c>
      <c r="F3660">
        <v>-0.17471694255711501</v>
      </c>
      <c r="G3660">
        <v>0.296550682190305</v>
      </c>
      <c r="H3660">
        <v>1.40389976036621</v>
      </c>
      <c r="I3660">
        <v>-0.18316444794862399</v>
      </c>
      <c r="J3660" s="7">
        <v>1</v>
      </c>
      <c r="K3660">
        <v>0.69332475186294795</v>
      </c>
      <c r="L3660">
        <v>0.30667524813705099</v>
      </c>
      <c r="M3660" s="5">
        <v>0</v>
      </c>
    </row>
    <row r="3661" spans="1:13" x14ac:dyDescent="0.25">
      <c r="A3661" s="3">
        <v>3659</v>
      </c>
      <c r="B3661">
        <v>-0.95155882993147101</v>
      </c>
      <c r="C3661">
        <v>1.0423654415332599</v>
      </c>
      <c r="D3661">
        <v>0.74739950368626196</v>
      </c>
      <c r="E3661">
        <v>-0.79475224138742795</v>
      </c>
      <c r="F3661">
        <v>-0.75064228297411095</v>
      </c>
      <c r="G3661">
        <v>8.8161677934185695E-2</v>
      </c>
      <c r="H3661">
        <v>-0.44657425701980802</v>
      </c>
      <c r="I3661">
        <v>1.54676229682153</v>
      </c>
      <c r="J3661" s="7">
        <v>0</v>
      </c>
      <c r="K3661">
        <v>0.80626176619769296</v>
      </c>
      <c r="L3661">
        <v>0.19373823380230601</v>
      </c>
      <c r="M3661" s="5">
        <v>0</v>
      </c>
    </row>
    <row r="3662" spans="1:13" x14ac:dyDescent="0.25">
      <c r="A3662" s="3">
        <v>3660</v>
      </c>
      <c r="B3662">
        <v>-0.66308278794271802</v>
      </c>
      <c r="C3662">
        <v>-0.90669087216419697</v>
      </c>
      <c r="D3662">
        <v>-1.02981868968124</v>
      </c>
      <c r="E3662">
        <v>0.92261056311452105</v>
      </c>
      <c r="F3662">
        <v>-0.75064228297411095</v>
      </c>
      <c r="G3662">
        <v>0.79182640929648895</v>
      </c>
      <c r="H3662">
        <v>0.95457482916393499</v>
      </c>
      <c r="I3662">
        <v>-0.349339891912954</v>
      </c>
      <c r="J3662" s="7">
        <v>0</v>
      </c>
      <c r="K3662">
        <v>0.89349981352282404</v>
      </c>
      <c r="L3662">
        <v>0.106500186477175</v>
      </c>
      <c r="M3662" s="5">
        <v>0</v>
      </c>
    </row>
    <row r="3663" spans="1:13" x14ac:dyDescent="0.25">
      <c r="A3663" s="3">
        <v>3661</v>
      </c>
      <c r="B3663">
        <v>-8.6130703965213204E-2</v>
      </c>
      <c r="C3663">
        <v>-1.91075018528107</v>
      </c>
      <c r="D3663">
        <v>-1.3190261807996699</v>
      </c>
      <c r="E3663">
        <v>-0.74239452947239704</v>
      </c>
      <c r="F3663">
        <v>-0.66836723434311096</v>
      </c>
      <c r="G3663">
        <v>0.49563243071662</v>
      </c>
      <c r="H3663">
        <v>-1.33933012430305</v>
      </c>
      <c r="I3663">
        <v>-0.65749364768060603</v>
      </c>
      <c r="J3663" s="7">
        <v>0</v>
      </c>
      <c r="K3663">
        <v>0.96899149153391995</v>
      </c>
      <c r="L3663">
        <v>3.1008508466079499E-2</v>
      </c>
      <c r="M3663" s="5">
        <v>0</v>
      </c>
    </row>
    <row r="3664" spans="1:13" x14ac:dyDescent="0.25">
      <c r="A3664" s="3">
        <v>3662</v>
      </c>
      <c r="B3664">
        <v>-0.66308278794271802</v>
      </c>
      <c r="C3664">
        <v>0.924240816460694</v>
      </c>
      <c r="D3664">
        <v>-1.0192125654219399</v>
      </c>
      <c r="E3664">
        <v>-0.60969702482940102</v>
      </c>
      <c r="F3664">
        <v>1.0594087869078701</v>
      </c>
      <c r="G3664">
        <v>0.238004587509345</v>
      </c>
      <c r="H3664">
        <v>0.239468611608706</v>
      </c>
      <c r="I3664">
        <v>0.28997281363451999</v>
      </c>
      <c r="J3664" s="7">
        <v>0</v>
      </c>
      <c r="K3664">
        <v>0.74071090968178399</v>
      </c>
      <c r="L3664">
        <v>0.25928909031821501</v>
      </c>
      <c r="M3664" s="5">
        <v>0</v>
      </c>
    </row>
    <row r="3665" spans="1:13" x14ac:dyDescent="0.25">
      <c r="A3665" s="3">
        <v>3663</v>
      </c>
      <c r="B3665">
        <v>0.49082138001229098</v>
      </c>
      <c r="C3665">
        <v>0.924240816460694</v>
      </c>
      <c r="D3665">
        <v>0.53250181296141297</v>
      </c>
      <c r="E3665">
        <v>0.56384843613977298</v>
      </c>
      <c r="F3665">
        <v>2.6226347108968602</v>
      </c>
      <c r="G3665">
        <v>8.8161677934185695E-2</v>
      </c>
      <c r="H3665">
        <v>0.86401762883774302</v>
      </c>
      <c r="I3665">
        <v>-0.55658443434139904</v>
      </c>
      <c r="J3665" s="7">
        <v>1</v>
      </c>
      <c r="K3665">
        <v>0.123085513688832</v>
      </c>
      <c r="L3665">
        <v>0.87691448631116697</v>
      </c>
      <c r="M3665" s="5">
        <v>1</v>
      </c>
    </row>
    <row r="3666" spans="1:13" x14ac:dyDescent="0.25">
      <c r="A3666" s="3">
        <v>3664</v>
      </c>
      <c r="B3666">
        <v>1.35624950597854</v>
      </c>
      <c r="C3666">
        <v>0.80611619138811996</v>
      </c>
      <c r="D3666">
        <v>-1.08155299765505</v>
      </c>
      <c r="E3666">
        <v>-0.73972325353698798</v>
      </c>
      <c r="F3666">
        <v>-0.66836723434311096</v>
      </c>
      <c r="G3666">
        <v>0.17867609468909301</v>
      </c>
      <c r="H3666">
        <v>1.0847892085108399</v>
      </c>
      <c r="I3666">
        <v>1.3585434888466399</v>
      </c>
      <c r="J3666" s="7">
        <v>1</v>
      </c>
      <c r="K3666">
        <v>0.427966840684528</v>
      </c>
      <c r="L3666">
        <v>0.57203315931547105</v>
      </c>
      <c r="M3666" s="5">
        <v>1</v>
      </c>
    </row>
    <row r="3667" spans="1:13" x14ac:dyDescent="0.25">
      <c r="A3667" s="3">
        <v>3665</v>
      </c>
      <c r="B3667">
        <v>-0.95155882993147101</v>
      </c>
      <c r="C3667">
        <v>-1.5563763100633501</v>
      </c>
      <c r="D3667">
        <v>1.1759262261088701</v>
      </c>
      <c r="E3667">
        <v>-0.49426677095956401</v>
      </c>
      <c r="F3667">
        <v>-0.50381713708111198</v>
      </c>
      <c r="G3667">
        <v>-1.9059436600753299</v>
      </c>
      <c r="H3667">
        <v>0.81752108625212505</v>
      </c>
      <c r="I3667">
        <v>1.69931454003147</v>
      </c>
      <c r="J3667" s="7">
        <v>0</v>
      </c>
      <c r="K3667">
        <v>0.79276589020805199</v>
      </c>
      <c r="L3667">
        <v>0.20723410979194701</v>
      </c>
      <c r="M3667" s="5">
        <v>0</v>
      </c>
    </row>
    <row r="3668" spans="1:13" x14ac:dyDescent="0.25">
      <c r="A3668" s="3">
        <v>3666</v>
      </c>
      <c r="B3668">
        <v>-0.95155882993147101</v>
      </c>
      <c r="C3668">
        <v>-1.20200243484563</v>
      </c>
      <c r="D3668">
        <v>0.44486796358958702</v>
      </c>
      <c r="E3668">
        <v>-0.69858722450010702</v>
      </c>
      <c r="F3668">
        <v>-0.66836723434311096</v>
      </c>
      <c r="G3668">
        <v>0.99589202749702399</v>
      </c>
      <c r="H3668">
        <v>1.0420954674315901</v>
      </c>
      <c r="I3668">
        <v>-0.89033144725987601</v>
      </c>
      <c r="J3668" s="7">
        <v>0</v>
      </c>
      <c r="K3668">
        <v>0.92829741433879898</v>
      </c>
      <c r="L3668">
        <v>7.1702585661200094E-2</v>
      </c>
      <c r="M3668" s="5">
        <v>0</v>
      </c>
    </row>
    <row r="3669" spans="1:13" x14ac:dyDescent="0.25">
      <c r="A3669" s="3">
        <v>3667</v>
      </c>
      <c r="B3669">
        <v>-0.95155882993147101</v>
      </c>
      <c r="C3669">
        <v>-0.25700543426504202</v>
      </c>
      <c r="D3669">
        <v>-1.17139928610975</v>
      </c>
      <c r="E3669">
        <v>-0.61020399226619904</v>
      </c>
      <c r="F3669">
        <v>-0.58609218571211197</v>
      </c>
      <c r="G3669">
        <v>1.30970669400016</v>
      </c>
      <c r="H3669">
        <v>0.29804783321081602</v>
      </c>
      <c r="I3669">
        <v>-1.0784730542952701</v>
      </c>
      <c r="J3669" s="7">
        <v>0</v>
      </c>
      <c r="K3669">
        <v>0.96584412599107505</v>
      </c>
      <c r="L3669">
        <v>3.4155874008924801E-2</v>
      </c>
      <c r="M3669" s="5">
        <v>0</v>
      </c>
    </row>
    <row r="3670" spans="1:13" x14ac:dyDescent="0.25">
      <c r="A3670" s="3">
        <v>3668</v>
      </c>
      <c r="B3670">
        <v>1.93320158995605</v>
      </c>
      <c r="C3670">
        <v>0.98330312899698102</v>
      </c>
      <c r="D3670">
        <v>-1.38525050750298</v>
      </c>
      <c r="E3670">
        <v>-0.57595630658915098</v>
      </c>
      <c r="F3670">
        <v>-0.75064228297411095</v>
      </c>
      <c r="G3670">
        <v>1.30970669400016</v>
      </c>
      <c r="H3670">
        <v>-1.4697268211566199</v>
      </c>
      <c r="I3670">
        <v>1.1689634883976201</v>
      </c>
      <c r="J3670" s="7">
        <v>0</v>
      </c>
      <c r="K3670">
        <v>0.47772874290058598</v>
      </c>
      <c r="L3670">
        <v>0.52227125709941302</v>
      </c>
      <c r="M3670" s="5">
        <v>1</v>
      </c>
    </row>
    <row r="3671" spans="1:13" x14ac:dyDescent="0.25">
      <c r="A3671" s="3">
        <v>3669</v>
      </c>
      <c r="B3671">
        <v>-0.95155882993147101</v>
      </c>
      <c r="C3671">
        <v>0.45174231617039901</v>
      </c>
      <c r="D3671">
        <v>-9.8608592803035702E-2</v>
      </c>
      <c r="E3671">
        <v>1.20712108787476</v>
      </c>
      <c r="F3671">
        <v>-0.75064228297411095</v>
      </c>
      <c r="G3671">
        <v>0.57833601184440797</v>
      </c>
      <c r="H3671">
        <v>-0.795495445457295</v>
      </c>
      <c r="I3671">
        <v>-0.848018263141469</v>
      </c>
      <c r="J3671" s="7">
        <v>0</v>
      </c>
      <c r="K3671">
        <v>0.932702213488662</v>
      </c>
      <c r="L3671">
        <v>6.7297786511337096E-2</v>
      </c>
      <c r="M3671" s="5">
        <v>0</v>
      </c>
    </row>
    <row r="3672" spans="1:13" x14ac:dyDescent="0.25">
      <c r="A3672" s="3">
        <v>3670</v>
      </c>
      <c r="B3672">
        <v>-0.66308278794271802</v>
      </c>
      <c r="C3672">
        <v>0.80611619138811996</v>
      </c>
      <c r="D3672">
        <v>0.77390128733073005</v>
      </c>
      <c r="E3672">
        <v>-0.59610572904370696</v>
      </c>
      <c r="F3672">
        <v>0.318933349228881</v>
      </c>
      <c r="G3672">
        <v>2.6765727925374801E-2</v>
      </c>
      <c r="H3672">
        <v>-0.29150557734869198</v>
      </c>
      <c r="I3672">
        <v>-0.41945381308400298</v>
      </c>
      <c r="J3672" s="7">
        <v>0</v>
      </c>
      <c r="K3672">
        <v>0.81826566062287798</v>
      </c>
      <c r="L3672">
        <v>0.181734339377122</v>
      </c>
      <c r="M3672" s="5">
        <v>0</v>
      </c>
    </row>
    <row r="3673" spans="1:13" x14ac:dyDescent="0.25">
      <c r="A3673" s="3">
        <v>3671</v>
      </c>
      <c r="B3673">
        <v>1.35624950597854</v>
      </c>
      <c r="C3673">
        <v>1.16049006660584</v>
      </c>
      <c r="D3673">
        <v>-0.176053483222055</v>
      </c>
      <c r="E3673">
        <v>-0.717173583084596</v>
      </c>
      <c r="F3673">
        <v>1.2239588841698701</v>
      </c>
      <c r="G3673">
        <v>-0.26078808133821901</v>
      </c>
      <c r="H3673">
        <v>-0.14667615903540901</v>
      </c>
      <c r="I3673">
        <v>-0.82745439058089798</v>
      </c>
      <c r="J3673" s="7">
        <v>1</v>
      </c>
      <c r="K3673">
        <v>0.42625735069725901</v>
      </c>
      <c r="L3673">
        <v>0.57374264930273999</v>
      </c>
      <c r="M3673" s="5">
        <v>1</v>
      </c>
    </row>
    <row r="3674" spans="1:13" x14ac:dyDescent="0.25">
      <c r="A3674" s="3">
        <v>3672</v>
      </c>
      <c r="B3674">
        <v>1.35624950597854</v>
      </c>
      <c r="C3674">
        <v>-0.197943121728755</v>
      </c>
      <c r="D3674">
        <v>-1.12940562658071</v>
      </c>
      <c r="E3674">
        <v>-0.73299944153290097</v>
      </c>
      <c r="F3674">
        <v>-0.66836723434311096</v>
      </c>
      <c r="G3674">
        <v>0.79182640929648895</v>
      </c>
      <c r="H3674">
        <v>0.29804783321081602</v>
      </c>
      <c r="I3674">
        <v>1.15390582503506</v>
      </c>
      <c r="J3674" s="7">
        <v>0</v>
      </c>
      <c r="K3674">
        <v>0.51480852667061605</v>
      </c>
      <c r="L3674">
        <v>0.48519147332938301</v>
      </c>
      <c r="M3674" s="5">
        <v>0</v>
      </c>
    </row>
    <row r="3675" spans="1:13" x14ac:dyDescent="0.25">
      <c r="A3675" s="3">
        <v>3673</v>
      </c>
      <c r="B3675">
        <v>-0.95155882993147101</v>
      </c>
      <c r="C3675">
        <v>-0.96575318470048399</v>
      </c>
      <c r="D3675">
        <v>0.49278240987083899</v>
      </c>
      <c r="E3675">
        <v>-0.57257243366829602</v>
      </c>
      <c r="F3675">
        <v>-0.42154208845011298</v>
      </c>
      <c r="G3675">
        <v>-0.78805713717632597</v>
      </c>
      <c r="H3675">
        <v>0.29804783321081602</v>
      </c>
      <c r="I3675">
        <v>-1.0530350904891901</v>
      </c>
      <c r="J3675" s="7">
        <v>0</v>
      </c>
      <c r="K3675">
        <v>0.95838402273149204</v>
      </c>
      <c r="L3675">
        <v>4.1615977268507999E-2</v>
      </c>
      <c r="M3675" s="5">
        <v>0</v>
      </c>
    </row>
    <row r="3676" spans="1:13" x14ac:dyDescent="0.25">
      <c r="A3676" s="3">
        <v>3674</v>
      </c>
      <c r="B3676">
        <v>-0.95155882993147101</v>
      </c>
      <c r="C3676">
        <v>1.27861469167841</v>
      </c>
      <c r="D3676">
        <v>-1.12751235911503</v>
      </c>
      <c r="E3676">
        <v>-0.60638095419929205</v>
      </c>
      <c r="F3676">
        <v>-0.42154208845011298</v>
      </c>
      <c r="G3676">
        <v>-1.09952153126241</v>
      </c>
      <c r="H3676">
        <v>0.35522649211990098</v>
      </c>
      <c r="I3676">
        <v>-1.1870803174004101</v>
      </c>
      <c r="J3676" s="7">
        <v>0</v>
      </c>
      <c r="K3676">
        <v>0.97716756415300998</v>
      </c>
      <c r="L3676">
        <v>2.28324358469899E-2</v>
      </c>
      <c r="M3676" s="5">
        <v>0</v>
      </c>
    </row>
    <row r="3677" spans="1:13" x14ac:dyDescent="0.25">
      <c r="A3677" s="3">
        <v>3675</v>
      </c>
      <c r="B3677">
        <v>-0.95155882993147101</v>
      </c>
      <c r="C3677">
        <v>0.15643075348896501</v>
      </c>
      <c r="D3677">
        <v>-1.0986550779969999</v>
      </c>
      <c r="E3677">
        <v>0.130458805464611</v>
      </c>
      <c r="F3677">
        <v>-0.75064228297411095</v>
      </c>
      <c r="G3677">
        <v>-1.0592473854626201</v>
      </c>
      <c r="H3677">
        <v>-1.4697268211566199</v>
      </c>
      <c r="I3677">
        <v>0.281373163549205</v>
      </c>
      <c r="J3677" s="7">
        <v>0</v>
      </c>
      <c r="K3677">
        <v>0.97066285310767197</v>
      </c>
      <c r="L3677">
        <v>2.9337146892327599E-2</v>
      </c>
      <c r="M3677" s="5">
        <v>0</v>
      </c>
    </row>
    <row r="3678" spans="1:13" x14ac:dyDescent="0.25">
      <c r="A3678" s="3">
        <v>3676</v>
      </c>
      <c r="B3678">
        <v>-0.66308278794271802</v>
      </c>
      <c r="C3678">
        <v>-1.20200243484563</v>
      </c>
      <c r="D3678">
        <v>1.1066623188004101</v>
      </c>
      <c r="E3678">
        <v>-0.75922084015647495</v>
      </c>
      <c r="F3678">
        <v>-0.66836723434311096</v>
      </c>
      <c r="G3678">
        <v>-1.95616950330522</v>
      </c>
      <c r="H3678">
        <v>0.17940606739673701</v>
      </c>
      <c r="I3678">
        <v>0.75295486145072499</v>
      </c>
      <c r="J3678" s="7">
        <v>0</v>
      </c>
      <c r="K3678">
        <v>0.89245638475550804</v>
      </c>
      <c r="L3678">
        <v>0.10754361524449101</v>
      </c>
      <c r="M3678" s="5">
        <v>0</v>
      </c>
    </row>
    <row r="3679" spans="1:13" x14ac:dyDescent="0.25">
      <c r="A3679" s="3">
        <v>3677</v>
      </c>
      <c r="B3679">
        <v>-0.66308278794271802</v>
      </c>
      <c r="C3679">
        <v>0.62892925377926001</v>
      </c>
      <c r="D3679">
        <v>-1.2433310366694801</v>
      </c>
      <c r="E3679">
        <v>-0.25525348349216298</v>
      </c>
      <c r="F3679">
        <v>0.40120839785987999</v>
      </c>
      <c r="G3679">
        <v>-1.0592473854626201</v>
      </c>
      <c r="H3679">
        <v>-0.21790978636869901</v>
      </c>
      <c r="I3679">
        <v>-0.675184040832014</v>
      </c>
      <c r="J3679" s="7">
        <v>0</v>
      </c>
      <c r="K3679">
        <v>0.93746082445339995</v>
      </c>
      <c r="L3679">
        <v>6.2539175546599393E-2</v>
      </c>
      <c r="M3679" s="5">
        <v>0</v>
      </c>
    </row>
    <row r="3680" spans="1:13" x14ac:dyDescent="0.25">
      <c r="A3680" s="3">
        <v>3678</v>
      </c>
      <c r="B3680">
        <v>-0.95155882993147101</v>
      </c>
      <c r="C3680">
        <v>-2.7376225607890898</v>
      </c>
      <c r="D3680">
        <v>-1.10180969534141</v>
      </c>
      <c r="E3680">
        <v>-0.59285781782501601</v>
      </c>
      <c r="F3680">
        <v>-0.66836723434311096</v>
      </c>
      <c r="G3680">
        <v>0.14871073467024801</v>
      </c>
      <c r="H3680">
        <v>-0.44657425701980802</v>
      </c>
      <c r="I3680">
        <v>0.97914776178047702</v>
      </c>
      <c r="J3680" s="7">
        <v>0</v>
      </c>
      <c r="K3680">
        <v>0.95020755269770996</v>
      </c>
      <c r="L3680">
        <v>4.9792447302290002E-2</v>
      </c>
      <c r="M3680" s="5">
        <v>0</v>
      </c>
    </row>
    <row r="3681" spans="1:13" x14ac:dyDescent="0.25">
      <c r="A3681" s="3">
        <v>3679</v>
      </c>
      <c r="B3681">
        <v>-0.37460674595396498</v>
      </c>
      <c r="C3681">
        <v>-0.49325468441018899</v>
      </c>
      <c r="D3681">
        <v>1.1746701515820499</v>
      </c>
      <c r="E3681">
        <v>0.50025034847810101</v>
      </c>
      <c r="F3681">
        <v>-0.66836723434311096</v>
      </c>
      <c r="G3681">
        <v>0.296550682190305</v>
      </c>
      <c r="H3681">
        <v>0.90969113945387903</v>
      </c>
      <c r="I3681">
        <v>-0.244596701473724</v>
      </c>
      <c r="J3681" s="7">
        <v>1</v>
      </c>
      <c r="K3681">
        <v>0.73154882489641604</v>
      </c>
      <c r="L3681">
        <v>0.26845117510358302</v>
      </c>
      <c r="M3681" s="5">
        <v>0</v>
      </c>
    </row>
    <row r="3682" spans="1:13" x14ac:dyDescent="0.25">
      <c r="A3682" s="3">
        <v>3680</v>
      </c>
      <c r="B3682">
        <v>1.6447255479673</v>
      </c>
      <c r="C3682">
        <v>-0.61137930948276298</v>
      </c>
      <c r="D3682">
        <v>-0.16995992433374299</v>
      </c>
      <c r="E3682">
        <v>-0.82632664165902903</v>
      </c>
      <c r="F3682">
        <v>-0.66836723434311096</v>
      </c>
      <c r="G3682">
        <v>0.411389211402377</v>
      </c>
      <c r="H3682">
        <v>0.17940606739673701</v>
      </c>
      <c r="I3682">
        <v>-0.40511522952490597</v>
      </c>
      <c r="J3682" s="7">
        <v>1</v>
      </c>
      <c r="K3682">
        <v>0.64462011958911103</v>
      </c>
      <c r="L3682">
        <v>0.35537988041088803</v>
      </c>
      <c r="M3682" s="5">
        <v>0</v>
      </c>
    </row>
    <row r="3683" spans="1:13" x14ac:dyDescent="0.25">
      <c r="A3683" s="3">
        <v>3681</v>
      </c>
      <c r="B3683">
        <v>1.06777346398979</v>
      </c>
      <c r="C3683">
        <v>0.56986694124297299</v>
      </c>
      <c r="D3683">
        <v>-1.15635831992918</v>
      </c>
      <c r="E3683">
        <v>-0.82967606043048803</v>
      </c>
      <c r="F3683">
        <v>-0.42154208845011298</v>
      </c>
      <c r="G3683">
        <v>1.0207847913739301</v>
      </c>
      <c r="H3683">
        <v>0.29804783321081602</v>
      </c>
      <c r="I3683">
        <v>-1.4489819710051499</v>
      </c>
      <c r="J3683" s="7">
        <v>0</v>
      </c>
      <c r="K3683">
        <v>0.842268748474016</v>
      </c>
      <c r="L3683">
        <v>0.157731251525983</v>
      </c>
      <c r="M3683" s="5">
        <v>0</v>
      </c>
    </row>
    <row r="3684" spans="1:13" x14ac:dyDescent="0.25">
      <c r="A3684" s="3">
        <v>3682</v>
      </c>
      <c r="B3684">
        <v>-0.95155882993147101</v>
      </c>
      <c r="C3684">
        <v>-7.9818496656181806E-2</v>
      </c>
      <c r="D3684">
        <v>0.46563457878224301</v>
      </c>
      <c r="E3684">
        <v>-0.60766602894380595</v>
      </c>
      <c r="F3684">
        <v>-0.42154208845011298</v>
      </c>
      <c r="G3684">
        <v>-2.1110760904677401</v>
      </c>
      <c r="H3684">
        <v>0.41108031571252901</v>
      </c>
      <c r="I3684">
        <v>0.74015402520988005</v>
      </c>
      <c r="J3684" s="7">
        <v>0</v>
      </c>
      <c r="K3684">
        <v>0.90526705485072001</v>
      </c>
      <c r="L3684">
        <v>9.4732945149279699E-2</v>
      </c>
      <c r="M3684" s="5">
        <v>0</v>
      </c>
    </row>
    <row r="3685" spans="1:13" x14ac:dyDescent="0.25">
      <c r="A3685" s="3">
        <v>3683</v>
      </c>
      <c r="B3685">
        <v>-0.66308278794271802</v>
      </c>
      <c r="C3685">
        <v>0.924240816460694</v>
      </c>
      <c r="D3685">
        <v>-1.3085441314627899</v>
      </c>
      <c r="E3685">
        <v>-0.43960683001023598</v>
      </c>
      <c r="F3685">
        <v>-1.01668452951162E-2</v>
      </c>
      <c r="G3685">
        <v>-2.5005037534105301</v>
      </c>
      <c r="H3685">
        <v>-0.14667615903540901</v>
      </c>
      <c r="I3685">
        <v>-1.1045551493449799</v>
      </c>
      <c r="J3685" s="7">
        <v>0</v>
      </c>
      <c r="K3685">
        <v>0.977259768037821</v>
      </c>
      <c r="L3685">
        <v>2.2740231962178999E-2</v>
      </c>
      <c r="M3685" s="5">
        <v>0</v>
      </c>
    </row>
    <row r="3686" spans="1:13" x14ac:dyDescent="0.25">
      <c r="A3686" s="3">
        <v>3684</v>
      </c>
      <c r="B3686">
        <v>-0.66308278794271802</v>
      </c>
      <c r="C3686">
        <v>0.56986694124297299</v>
      </c>
      <c r="D3686">
        <v>-1.2297200417940599</v>
      </c>
      <c r="E3686">
        <v>-0.51748826800929504</v>
      </c>
      <c r="F3686">
        <v>-0.58609218571211197</v>
      </c>
      <c r="G3686">
        <v>-0.97989216298065096</v>
      </c>
      <c r="H3686">
        <v>1.4412876468492299</v>
      </c>
      <c r="I3686">
        <v>0.52019084962441198</v>
      </c>
      <c r="J3686" s="7">
        <v>0</v>
      </c>
      <c r="K3686">
        <v>0.90485364006149305</v>
      </c>
      <c r="L3686">
        <v>9.5146359938505995E-2</v>
      </c>
      <c r="M3686" s="5">
        <v>0</v>
      </c>
    </row>
    <row r="3687" spans="1:13" x14ac:dyDescent="0.25">
      <c r="A3687" s="3">
        <v>3685</v>
      </c>
      <c r="B3687">
        <v>-0.66308278794271802</v>
      </c>
      <c r="C3687">
        <v>-0.55231699694647596</v>
      </c>
      <c r="D3687">
        <v>-0.53674439592175305</v>
      </c>
      <c r="E3687">
        <v>0.218855429723636</v>
      </c>
      <c r="F3687">
        <v>1.3885089814318701</v>
      </c>
      <c r="G3687">
        <v>0.38295427954164502</v>
      </c>
      <c r="H3687">
        <v>0.17940606739673701</v>
      </c>
      <c r="I3687">
        <v>1.2471951543597399</v>
      </c>
      <c r="J3687" s="7">
        <v>1</v>
      </c>
      <c r="K3687">
        <v>0.45495766848888097</v>
      </c>
      <c r="L3687">
        <v>0.54504233151111803</v>
      </c>
      <c r="M3687" s="5">
        <v>1</v>
      </c>
    </row>
    <row r="3688" spans="1:13" x14ac:dyDescent="0.25">
      <c r="A3688" s="3">
        <v>3686</v>
      </c>
      <c r="B3688">
        <v>-0.95155882993147101</v>
      </c>
      <c r="C3688">
        <v>-1.02481549723677</v>
      </c>
      <c r="D3688">
        <v>-1.17492912658328</v>
      </c>
      <c r="E3688">
        <v>0.20823875456645999</v>
      </c>
      <c r="F3688">
        <v>-0.33926703981911299</v>
      </c>
      <c r="G3688">
        <v>0.49563243071662</v>
      </c>
      <c r="H3688">
        <v>0.95457482916393499</v>
      </c>
      <c r="I3688">
        <v>-0.957049575405028</v>
      </c>
      <c r="J3688" s="7">
        <v>0</v>
      </c>
      <c r="K3688">
        <v>0.94757247992123095</v>
      </c>
      <c r="L3688">
        <v>5.2427520078768997E-2</v>
      </c>
      <c r="M3688" s="5">
        <v>0</v>
      </c>
    </row>
    <row r="3689" spans="1:13" x14ac:dyDescent="0.25">
      <c r="A3689" s="3">
        <v>3687</v>
      </c>
      <c r="B3689">
        <v>1.06777346398979</v>
      </c>
      <c r="C3689">
        <v>-1.2610647473819101</v>
      </c>
      <c r="D3689">
        <v>-1.0463949279523601</v>
      </c>
      <c r="E3689">
        <v>-0.70740675118340901</v>
      </c>
      <c r="F3689">
        <v>-0.50381713708111198</v>
      </c>
      <c r="G3689">
        <v>0.411389211402377</v>
      </c>
      <c r="H3689">
        <v>0.72191460480557901</v>
      </c>
      <c r="I3689">
        <v>-1.00395085686248</v>
      </c>
      <c r="J3689" s="7">
        <v>0</v>
      </c>
      <c r="K3689">
        <v>0.83683365670815801</v>
      </c>
      <c r="L3689">
        <v>0.16316634329184099</v>
      </c>
      <c r="M3689" s="5">
        <v>0</v>
      </c>
    </row>
    <row r="3690" spans="1:13" x14ac:dyDescent="0.25">
      <c r="A3690" s="3">
        <v>3688</v>
      </c>
      <c r="B3690">
        <v>-0.66308278794271802</v>
      </c>
      <c r="C3690">
        <v>0.80611619138811996</v>
      </c>
      <c r="D3690">
        <v>0.35276623695718601</v>
      </c>
      <c r="E3690">
        <v>-0.83462987579192305</v>
      </c>
      <c r="F3690">
        <v>-0.75064228297411095</v>
      </c>
      <c r="G3690">
        <v>1.5378382715934</v>
      </c>
      <c r="H3690">
        <v>-7.7635019160478699E-2</v>
      </c>
      <c r="I3690">
        <v>0.281373163549205</v>
      </c>
      <c r="J3690" s="7">
        <v>0</v>
      </c>
      <c r="K3690">
        <v>0.83916078038600495</v>
      </c>
      <c r="L3690">
        <v>0.160839219613994</v>
      </c>
      <c r="M3690" s="5">
        <v>0</v>
      </c>
    </row>
    <row r="3691" spans="1:13" x14ac:dyDescent="0.25">
      <c r="A3691" s="3">
        <v>3689</v>
      </c>
      <c r="B3691">
        <v>0.77929742200104402</v>
      </c>
      <c r="C3691">
        <v>0.33361769109782602</v>
      </c>
      <c r="D3691">
        <v>-0.175716683658835</v>
      </c>
      <c r="E3691">
        <v>0.39241012678263798</v>
      </c>
      <c r="F3691">
        <v>1.0594087869078701</v>
      </c>
      <c r="G3691">
        <v>0.86940298781701897</v>
      </c>
      <c r="H3691">
        <v>1.1268070038837901</v>
      </c>
      <c r="I3691">
        <v>0.76565659251067497</v>
      </c>
      <c r="J3691" s="7">
        <v>1</v>
      </c>
      <c r="K3691">
        <v>0.15256391753586099</v>
      </c>
      <c r="L3691">
        <v>0.84743608246413804</v>
      </c>
      <c r="M3691" s="5">
        <v>1</v>
      </c>
    </row>
    <row r="3692" spans="1:13" x14ac:dyDescent="0.25">
      <c r="A3692" s="3">
        <v>3690</v>
      </c>
      <c r="B3692">
        <v>-0.66308278794271802</v>
      </c>
      <c r="C3692">
        <v>-1.1429401223093401</v>
      </c>
      <c r="D3692">
        <v>0.497893220260612</v>
      </c>
      <c r="E3692">
        <v>-0.83806006246650699</v>
      </c>
      <c r="F3692">
        <v>0.81258364101487701</v>
      </c>
      <c r="G3692">
        <v>8.8161677934185695E-2</v>
      </c>
      <c r="H3692">
        <v>0.239468611608706</v>
      </c>
      <c r="I3692">
        <v>-0.29590614409813099</v>
      </c>
      <c r="J3692" s="7">
        <v>1</v>
      </c>
      <c r="K3692">
        <v>0.78915492751914096</v>
      </c>
      <c r="L3692">
        <v>0.21084507248085799</v>
      </c>
      <c r="M3692" s="5">
        <v>0</v>
      </c>
    </row>
    <row r="3693" spans="1:13" x14ac:dyDescent="0.25">
      <c r="A3693" s="3">
        <v>3691</v>
      </c>
      <c r="B3693">
        <v>-0.66308278794271802</v>
      </c>
      <c r="C3693">
        <v>0.51080462870668597</v>
      </c>
      <c r="D3693">
        <v>1.16569017378891</v>
      </c>
      <c r="E3693">
        <v>-0.572275884928232</v>
      </c>
      <c r="F3693">
        <v>0.15438325196688199</v>
      </c>
      <c r="G3693">
        <v>0.238004587509345</v>
      </c>
      <c r="H3693">
        <v>-1.06350909335718E-2</v>
      </c>
      <c r="I3693">
        <v>0.40545568791718301</v>
      </c>
      <c r="J3693" s="7">
        <v>0</v>
      </c>
      <c r="K3693">
        <v>0.69094108031976897</v>
      </c>
      <c r="L3693">
        <v>0.30905891968023003</v>
      </c>
      <c r="M3693" s="5">
        <v>0</v>
      </c>
    </row>
    <row r="3694" spans="1:13" x14ac:dyDescent="0.25">
      <c r="A3694" s="3">
        <v>3692</v>
      </c>
      <c r="B3694">
        <v>1.06777346398979</v>
      </c>
      <c r="C3694">
        <v>-1.0838778097730499</v>
      </c>
      <c r="D3694">
        <v>0.72080291967969801</v>
      </c>
      <c r="E3694">
        <v>-0.59169282623825803</v>
      </c>
      <c r="F3694">
        <v>-0.42154208845011298</v>
      </c>
      <c r="G3694">
        <v>0.52336810825458702</v>
      </c>
      <c r="H3694">
        <v>1.0420954674315901</v>
      </c>
      <c r="I3694">
        <v>-0.72993320774550297</v>
      </c>
      <c r="J3694" s="7">
        <v>0</v>
      </c>
      <c r="K3694">
        <v>0.59745394853491396</v>
      </c>
      <c r="L3694">
        <v>0.40254605146508499</v>
      </c>
      <c r="M3694" s="5">
        <v>0</v>
      </c>
    </row>
    <row r="3695" spans="1:13" x14ac:dyDescent="0.25">
      <c r="A3695" s="3">
        <v>3693</v>
      </c>
      <c r="B3695">
        <v>-0.66308278794271802</v>
      </c>
      <c r="C3695">
        <v>-0.13888080919246801</v>
      </c>
      <c r="D3695">
        <v>-1.1914607208677199</v>
      </c>
      <c r="E3695">
        <v>-0.63855956266797997</v>
      </c>
      <c r="F3695">
        <v>-0.75064228297411095</v>
      </c>
      <c r="G3695">
        <v>-0.60480463112330696</v>
      </c>
      <c r="H3695">
        <v>-0.70261650464249303</v>
      </c>
      <c r="I3695">
        <v>0.43689658063451797</v>
      </c>
      <c r="J3695" s="7">
        <v>0</v>
      </c>
      <c r="K3695">
        <v>0.95800928098586402</v>
      </c>
      <c r="L3695">
        <v>4.19907190141353E-2</v>
      </c>
      <c r="M3695" s="5">
        <v>0</v>
      </c>
    </row>
    <row r="3696" spans="1:13" x14ac:dyDescent="0.25">
      <c r="A3696" s="3">
        <v>3694</v>
      </c>
      <c r="B3696">
        <v>-0.66308278794271802</v>
      </c>
      <c r="C3696">
        <v>0.924240816460694</v>
      </c>
      <c r="D3696">
        <v>1.4849353165330399</v>
      </c>
      <c r="E3696">
        <v>0.52613691715787303</v>
      </c>
      <c r="F3696">
        <v>0.15438325196688199</v>
      </c>
      <c r="G3696">
        <v>-1.30724996134738</v>
      </c>
      <c r="H3696">
        <v>-0.52851114408442401</v>
      </c>
      <c r="I3696">
        <v>-1.2161749639770101</v>
      </c>
      <c r="J3696" s="7">
        <v>0</v>
      </c>
      <c r="K3696">
        <v>0.864063925318172</v>
      </c>
      <c r="L3696">
        <v>0.135936074681827</v>
      </c>
      <c r="M3696" s="5">
        <v>0</v>
      </c>
    </row>
    <row r="3697" spans="1:13" x14ac:dyDescent="0.25">
      <c r="A3697" s="3">
        <v>3695</v>
      </c>
      <c r="B3697">
        <v>1.93320158995605</v>
      </c>
      <c r="C3697">
        <v>-0.43419237187390203</v>
      </c>
      <c r="D3697">
        <v>-1.15789782584621</v>
      </c>
      <c r="E3697">
        <v>-0.57030447489290004</v>
      </c>
      <c r="F3697">
        <v>-0.66836723434311096</v>
      </c>
      <c r="G3697">
        <v>1.69139458681413</v>
      </c>
      <c r="H3697">
        <v>5.44591192557599E-2</v>
      </c>
      <c r="I3697">
        <v>-1.27708913035814</v>
      </c>
      <c r="J3697" s="7">
        <v>1</v>
      </c>
      <c r="K3697">
        <v>0.70753721288462901</v>
      </c>
      <c r="L3697">
        <v>0.29246278711536999</v>
      </c>
      <c r="M3697" s="5">
        <v>0</v>
      </c>
    </row>
    <row r="3698" spans="1:13" x14ac:dyDescent="0.25">
      <c r="A3698" s="3">
        <v>3696</v>
      </c>
      <c r="B3698">
        <v>-0.66308278794271802</v>
      </c>
      <c r="C3698">
        <v>0.80611619138811996</v>
      </c>
      <c r="D3698">
        <v>-1.2601173901241101</v>
      </c>
      <c r="E3698">
        <v>0.54178717084458905</v>
      </c>
      <c r="F3698">
        <v>-0.42154208845011298</v>
      </c>
      <c r="G3698">
        <v>-1.1813105395977299</v>
      </c>
      <c r="H3698">
        <v>0.41108031571252901</v>
      </c>
      <c r="I3698">
        <v>-0.43395880909033502</v>
      </c>
      <c r="J3698" s="7">
        <v>0</v>
      </c>
      <c r="K3698">
        <v>0.93757721923552095</v>
      </c>
      <c r="L3698">
        <v>6.2422780764478797E-2</v>
      </c>
      <c r="M3698" s="5">
        <v>0</v>
      </c>
    </row>
    <row r="3699" spans="1:13" x14ac:dyDescent="0.25">
      <c r="A3699" s="3">
        <v>3697</v>
      </c>
      <c r="B3699">
        <v>-0.66308278794271802</v>
      </c>
      <c r="C3699">
        <v>-1.0838778097730499</v>
      </c>
      <c r="D3699">
        <v>-1.3157897406025201</v>
      </c>
      <c r="E3699">
        <v>-0.56151729694608998</v>
      </c>
      <c r="F3699">
        <v>1.88215927321787</v>
      </c>
      <c r="G3699">
        <v>0.84368801405976401</v>
      </c>
      <c r="H3699">
        <v>-1.33933012430305</v>
      </c>
      <c r="I3699">
        <v>-1.57017503789492</v>
      </c>
      <c r="J3699" s="7">
        <v>0</v>
      </c>
      <c r="K3699">
        <v>0.90892391754964297</v>
      </c>
      <c r="L3699">
        <v>9.1076082450356505E-2</v>
      </c>
      <c r="M3699" s="5">
        <v>0</v>
      </c>
    </row>
    <row r="3700" spans="1:13" x14ac:dyDescent="0.25">
      <c r="A3700" s="3">
        <v>3698</v>
      </c>
      <c r="B3700">
        <v>-0.95155882993147101</v>
      </c>
      <c r="C3700">
        <v>-0.72950393455533702</v>
      </c>
      <c r="D3700">
        <v>0.90986311680413801</v>
      </c>
      <c r="E3700">
        <v>-0.58129963666321904</v>
      </c>
      <c r="F3700">
        <v>-0.50381713708111198</v>
      </c>
      <c r="G3700">
        <v>1.0701785274348401</v>
      </c>
      <c r="H3700">
        <v>-1.7631333977197601</v>
      </c>
      <c r="I3700">
        <v>0.956715538624339</v>
      </c>
      <c r="J3700" s="7">
        <v>0</v>
      </c>
      <c r="K3700">
        <v>0.86017973806791903</v>
      </c>
      <c r="L3700">
        <v>0.13982026193208</v>
      </c>
      <c r="M3700" s="5">
        <v>0</v>
      </c>
    </row>
    <row r="3701" spans="1:13" x14ac:dyDescent="0.25">
      <c r="A3701" s="3">
        <v>3699</v>
      </c>
      <c r="B3701">
        <v>-0.66308278794271802</v>
      </c>
      <c r="C3701">
        <v>-1.0838778097730499</v>
      </c>
      <c r="D3701">
        <v>-1.19248453419957</v>
      </c>
      <c r="E3701">
        <v>-0.26954299549364502</v>
      </c>
      <c r="F3701">
        <v>-0.50381713708111198</v>
      </c>
      <c r="G3701">
        <v>-0.463809299230728</v>
      </c>
      <c r="H3701">
        <v>-1.21754358562013</v>
      </c>
      <c r="I3701">
        <v>0.33224197307301701</v>
      </c>
      <c r="J3701" s="7">
        <v>0</v>
      </c>
      <c r="K3701">
        <v>0.95726629168759003</v>
      </c>
      <c r="L3701">
        <v>4.2733708312409503E-2</v>
      </c>
      <c r="M3701" s="5">
        <v>0</v>
      </c>
    </row>
    <row r="3702" spans="1:13" x14ac:dyDescent="0.25">
      <c r="A3702" s="3">
        <v>3700</v>
      </c>
      <c r="B3702">
        <v>1.06777346398979</v>
      </c>
      <c r="C3702">
        <v>0.74705387885183305</v>
      </c>
      <c r="D3702">
        <v>0.789306412869892</v>
      </c>
      <c r="E3702">
        <v>-0.67207769612300605</v>
      </c>
      <c r="F3702">
        <v>-0.75064228297411095</v>
      </c>
      <c r="G3702">
        <v>-0.13061786176780901</v>
      </c>
      <c r="H3702">
        <v>-0.70261650464249303</v>
      </c>
      <c r="I3702">
        <v>1.12340124063257</v>
      </c>
      <c r="J3702" s="7">
        <v>0</v>
      </c>
      <c r="K3702">
        <v>0.495841187517296</v>
      </c>
      <c r="L3702">
        <v>0.504158812482703</v>
      </c>
      <c r="M3702" s="5">
        <v>1</v>
      </c>
    </row>
    <row r="3703" spans="1:13" x14ac:dyDescent="0.25">
      <c r="A3703" s="3">
        <v>3701</v>
      </c>
      <c r="B3703">
        <v>0.77929742200104402</v>
      </c>
      <c r="C3703">
        <v>0.62892925377926001</v>
      </c>
      <c r="D3703">
        <v>-0.76776015224137395</v>
      </c>
      <c r="E3703">
        <v>-0.51337216712647404</v>
      </c>
      <c r="F3703">
        <v>-0.58609218571211197</v>
      </c>
      <c r="G3703">
        <v>0.20843966479624501</v>
      </c>
      <c r="H3703">
        <v>0.35522649211990098</v>
      </c>
      <c r="I3703">
        <v>-0.244596701473724</v>
      </c>
      <c r="J3703" s="7">
        <v>0</v>
      </c>
      <c r="K3703">
        <v>0.77085865562247802</v>
      </c>
      <c r="L3703">
        <v>0.22914134437752101</v>
      </c>
      <c r="M3703" s="5">
        <v>0</v>
      </c>
    </row>
    <row r="3704" spans="1:13" x14ac:dyDescent="0.25">
      <c r="A3704" s="3">
        <v>3702</v>
      </c>
      <c r="B3704">
        <v>-0.95155882993147101</v>
      </c>
      <c r="C3704">
        <v>-1.0838778097730499</v>
      </c>
      <c r="D3704">
        <v>1.1275478997971999</v>
      </c>
      <c r="E3704">
        <v>-0.81733332513336299</v>
      </c>
      <c r="F3704">
        <v>-0.75064228297411095</v>
      </c>
      <c r="G3704">
        <v>-9.8681014823005897E-2</v>
      </c>
      <c r="H3704">
        <v>-1.4697268211566199</v>
      </c>
      <c r="I3704">
        <v>-0.91211732841397297</v>
      </c>
      <c r="J3704" s="7">
        <v>0</v>
      </c>
      <c r="K3704">
        <v>0.97024127248425096</v>
      </c>
      <c r="L3704">
        <v>2.97587275157482E-2</v>
      </c>
      <c r="M3704" s="5">
        <v>0</v>
      </c>
    </row>
    <row r="3705" spans="1:13" x14ac:dyDescent="0.25">
      <c r="A3705" s="3">
        <v>3703</v>
      </c>
      <c r="B3705">
        <v>-0.95155882993147101</v>
      </c>
      <c r="C3705">
        <v>0.68799156631554703</v>
      </c>
      <c r="D3705">
        <v>-1.0207804613722899</v>
      </c>
      <c r="E3705">
        <v>-0.41460802866952001</v>
      </c>
      <c r="F3705">
        <v>-0.50381713708111198</v>
      </c>
      <c r="G3705">
        <v>0.11854036338785399</v>
      </c>
      <c r="H3705">
        <v>0.239468611608706</v>
      </c>
      <c r="I3705">
        <v>-0.60596744413396297</v>
      </c>
      <c r="J3705" s="7">
        <v>0</v>
      </c>
      <c r="K3705">
        <v>0.956207545328839</v>
      </c>
      <c r="L3705">
        <v>4.3792454671160101E-2</v>
      </c>
      <c r="M3705" s="5">
        <v>0</v>
      </c>
    </row>
    <row r="3706" spans="1:13" x14ac:dyDescent="0.25">
      <c r="A3706" s="3">
        <v>3704</v>
      </c>
      <c r="B3706">
        <v>-0.66308278794271802</v>
      </c>
      <c r="C3706">
        <v>-1.1429401223093401</v>
      </c>
      <c r="D3706">
        <v>-1.2904972079908099</v>
      </c>
      <c r="E3706">
        <v>-0.268890477398191</v>
      </c>
      <c r="F3706">
        <v>-0.33926703981911299</v>
      </c>
      <c r="G3706">
        <v>0.76567598695043604</v>
      </c>
      <c r="H3706">
        <v>-0.29150557734869198</v>
      </c>
      <c r="I3706">
        <v>-1.57017503789492</v>
      </c>
      <c r="J3706" s="7">
        <v>0</v>
      </c>
      <c r="K3706">
        <v>0.97315432990833195</v>
      </c>
      <c r="L3706">
        <v>2.6845670091667901E-2</v>
      </c>
      <c r="M3706" s="5">
        <v>0</v>
      </c>
    </row>
    <row r="3707" spans="1:13" x14ac:dyDescent="0.25">
      <c r="A3707" s="3">
        <v>3705</v>
      </c>
      <c r="B3707">
        <v>-0.95155882993147101</v>
      </c>
      <c r="C3707">
        <v>-0.78856624709162304</v>
      </c>
      <c r="D3707">
        <v>0.58268150930811402</v>
      </c>
      <c r="E3707">
        <v>0.44673881699010198</v>
      </c>
      <c r="F3707">
        <v>1.96443432184886</v>
      </c>
      <c r="G3707">
        <v>0.238004587509345</v>
      </c>
      <c r="H3707">
        <v>0.239468611608706</v>
      </c>
      <c r="I3707">
        <v>-0.848018263141469</v>
      </c>
      <c r="J3707" s="7">
        <v>0</v>
      </c>
      <c r="K3707">
        <v>0.60687968096762801</v>
      </c>
      <c r="L3707">
        <v>0.39312031903237099</v>
      </c>
      <c r="M3707" s="5">
        <v>0</v>
      </c>
    </row>
    <row r="3708" spans="1:13" x14ac:dyDescent="0.25">
      <c r="A3708" s="3">
        <v>3706</v>
      </c>
      <c r="B3708">
        <v>-0.66308278794271802</v>
      </c>
      <c r="C3708">
        <v>-0.31606774680132899</v>
      </c>
      <c r="D3708">
        <v>0.75644811133475898</v>
      </c>
      <c r="E3708">
        <v>0.58086178211195305</v>
      </c>
      <c r="F3708">
        <v>3.1985600513138599</v>
      </c>
      <c r="G3708">
        <v>1.2627546239729099</v>
      </c>
      <c r="H3708">
        <v>-1.93104085677463</v>
      </c>
      <c r="I3708">
        <v>-0.62289408696322801</v>
      </c>
      <c r="J3708" s="7">
        <v>0</v>
      </c>
      <c r="K3708">
        <v>0.327543774982749</v>
      </c>
      <c r="L3708">
        <v>0.67245622501725</v>
      </c>
      <c r="M3708" s="5">
        <v>1</v>
      </c>
    </row>
    <row r="3709" spans="1:13" x14ac:dyDescent="0.25">
      <c r="A3709" s="3">
        <v>3707</v>
      </c>
      <c r="B3709">
        <v>-0.66308278794271802</v>
      </c>
      <c r="C3709">
        <v>-0.43419237187390203</v>
      </c>
      <c r="D3709">
        <v>1.54417337597866</v>
      </c>
      <c r="E3709">
        <v>-0.64134979709754303</v>
      </c>
      <c r="F3709">
        <v>-0.75064228297411095</v>
      </c>
      <c r="G3709">
        <v>0.38295427954164502</v>
      </c>
      <c r="H3709">
        <v>0.117769486300909</v>
      </c>
      <c r="I3709">
        <v>-1.1870803174004101</v>
      </c>
      <c r="J3709" s="7">
        <v>0</v>
      </c>
      <c r="K3709">
        <v>0.91768008414203495</v>
      </c>
      <c r="L3709">
        <v>8.2319915857964596E-2</v>
      </c>
      <c r="M3709" s="5">
        <v>0</v>
      </c>
    </row>
    <row r="3710" spans="1:13" x14ac:dyDescent="0.25">
      <c r="A3710" s="3">
        <v>3708</v>
      </c>
      <c r="B3710">
        <v>1.6447255479673</v>
      </c>
      <c r="C3710">
        <v>-1.02481549723677</v>
      </c>
      <c r="D3710">
        <v>-1.35220247595085</v>
      </c>
      <c r="E3710">
        <v>-0.761146863885789</v>
      </c>
      <c r="F3710">
        <v>-0.66836723434311096</v>
      </c>
      <c r="G3710">
        <v>0.17867609468909301</v>
      </c>
      <c r="H3710">
        <v>0.51908583772932504</v>
      </c>
      <c r="I3710">
        <v>-0.18316444794862399</v>
      </c>
      <c r="J3710" s="7">
        <v>0</v>
      </c>
      <c r="K3710">
        <v>0.726453791548614</v>
      </c>
      <c r="L3710">
        <v>0.273546208451385</v>
      </c>
      <c r="M3710" s="5">
        <v>0</v>
      </c>
    </row>
    <row r="3711" spans="1:13" x14ac:dyDescent="0.25">
      <c r="A3711" s="3">
        <v>3709</v>
      </c>
      <c r="B3711">
        <v>1.6447255479673</v>
      </c>
      <c r="C3711">
        <v>-0.49325468441018899</v>
      </c>
      <c r="D3711">
        <v>1.16843338653984</v>
      </c>
      <c r="E3711">
        <v>-0.53081936940609298</v>
      </c>
      <c r="F3711">
        <v>1.0594087869078701</v>
      </c>
      <c r="G3711">
        <v>1.1674425980762</v>
      </c>
      <c r="H3711">
        <v>0.99869985045922405</v>
      </c>
      <c r="I3711">
        <v>-0.40511522952490597</v>
      </c>
      <c r="J3711" s="7">
        <v>1</v>
      </c>
      <c r="K3711">
        <v>0.123935304933267</v>
      </c>
      <c r="L3711">
        <v>0.87606469506673201</v>
      </c>
      <c r="M3711" s="5">
        <v>1</v>
      </c>
    </row>
    <row r="3712" spans="1:13" x14ac:dyDescent="0.25">
      <c r="A3712" s="3">
        <v>3710</v>
      </c>
      <c r="B3712">
        <v>-0.66308278794271802</v>
      </c>
      <c r="C3712">
        <v>-1.61543862259963</v>
      </c>
      <c r="D3712">
        <v>-1.2929982081048701</v>
      </c>
      <c r="E3712">
        <v>1.1511014952577601</v>
      </c>
      <c r="F3712">
        <v>-0.50381713708111198</v>
      </c>
      <c r="G3712">
        <v>-1.30724996134738</v>
      </c>
      <c r="H3712">
        <v>-0.29150557734869198</v>
      </c>
      <c r="I3712">
        <v>-0.86897140204244205</v>
      </c>
      <c r="J3712" s="7">
        <v>0</v>
      </c>
      <c r="K3712">
        <v>0.96790770159161199</v>
      </c>
      <c r="L3712">
        <v>3.2092298408387801E-2</v>
      </c>
      <c r="M3712" s="5">
        <v>0</v>
      </c>
    </row>
    <row r="3713" spans="1:13" x14ac:dyDescent="0.25">
      <c r="A3713" s="3">
        <v>3711</v>
      </c>
      <c r="B3713">
        <v>2.5101536739335599</v>
      </c>
      <c r="C3713">
        <v>-0.31606774680132899</v>
      </c>
      <c r="D3713">
        <v>1.85939704233597</v>
      </c>
      <c r="E3713">
        <v>1.83505073762287</v>
      </c>
      <c r="F3713">
        <v>2.54035966226586</v>
      </c>
      <c r="G3713">
        <v>-3.5505280944211598E-2</v>
      </c>
      <c r="H3713">
        <v>1.0420954674315901</v>
      </c>
      <c r="I3713">
        <v>1.49727116876914</v>
      </c>
      <c r="J3713" s="7">
        <v>1</v>
      </c>
      <c r="K3713">
        <v>2.5139373238354198E-3</v>
      </c>
      <c r="L3713">
        <v>0.99748606267616402</v>
      </c>
      <c r="M3713" s="5">
        <v>1</v>
      </c>
    </row>
    <row r="3714" spans="1:13" x14ac:dyDescent="0.25">
      <c r="A3714" s="3">
        <v>3712</v>
      </c>
      <c r="B3714">
        <v>0.77929742200104402</v>
      </c>
      <c r="C3714">
        <v>-0.61137930948276298</v>
      </c>
      <c r="D3714">
        <v>1.41840482445362</v>
      </c>
      <c r="E3714">
        <v>-0.50940562784714505</v>
      </c>
      <c r="F3714">
        <v>-0.66836723434311096</v>
      </c>
      <c r="G3714">
        <v>2.0455982672787298</v>
      </c>
      <c r="H3714">
        <v>0.99869985045922405</v>
      </c>
      <c r="I3714">
        <v>-0.711393496724818</v>
      </c>
      <c r="J3714" s="7">
        <v>0</v>
      </c>
      <c r="K3714">
        <v>0.49893495687386402</v>
      </c>
      <c r="L3714">
        <v>0.50106504312613598</v>
      </c>
      <c r="M3714" s="5">
        <v>1</v>
      </c>
    </row>
    <row r="3715" spans="1:13" x14ac:dyDescent="0.25">
      <c r="A3715" s="3">
        <v>3713</v>
      </c>
      <c r="B3715">
        <v>-0.95155882993147101</v>
      </c>
      <c r="C3715">
        <v>1.16049006660584</v>
      </c>
      <c r="D3715">
        <v>-1.3772853356425401</v>
      </c>
      <c r="E3715">
        <v>-0.54432992926961798</v>
      </c>
      <c r="F3715">
        <v>-0.42154208845011298</v>
      </c>
      <c r="G3715">
        <v>1.1914500186127199</v>
      </c>
      <c r="H3715">
        <v>-1.33933012430305</v>
      </c>
      <c r="I3715">
        <v>-0.78742964437864504</v>
      </c>
      <c r="J3715" s="7">
        <v>0</v>
      </c>
      <c r="K3715">
        <v>0.97001432647377495</v>
      </c>
      <c r="L3715">
        <v>2.99856735262247E-2</v>
      </c>
      <c r="M3715" s="5">
        <v>0</v>
      </c>
    </row>
    <row r="3716" spans="1:13" x14ac:dyDescent="0.25">
      <c r="A3716" s="3">
        <v>3714</v>
      </c>
      <c r="B3716">
        <v>0.77929742200104402</v>
      </c>
      <c r="C3716">
        <v>-1.49731399752706</v>
      </c>
      <c r="D3716">
        <v>-1.3436610367972099</v>
      </c>
      <c r="E3716">
        <v>-0.62118769152904996</v>
      </c>
      <c r="F3716">
        <v>-0.50381713708111198</v>
      </c>
      <c r="G3716">
        <v>1.30970669400016</v>
      </c>
      <c r="H3716">
        <v>0.90969113945387903</v>
      </c>
      <c r="I3716">
        <v>-0.98024152855800195</v>
      </c>
      <c r="J3716" s="7">
        <v>0</v>
      </c>
      <c r="K3716">
        <v>0.84420533253756902</v>
      </c>
      <c r="L3716">
        <v>0.15579466746243001</v>
      </c>
      <c r="M3716" s="5">
        <v>0</v>
      </c>
    </row>
    <row r="3717" spans="1:13" x14ac:dyDescent="0.25">
      <c r="A3717" s="3">
        <v>3715</v>
      </c>
      <c r="B3717">
        <v>-8.6130703965213204E-2</v>
      </c>
      <c r="C3717">
        <v>-0.49325468441018899</v>
      </c>
      <c r="D3717">
        <v>0.62592616810809798</v>
      </c>
      <c r="E3717">
        <v>1.01195565190106</v>
      </c>
      <c r="F3717">
        <v>1.96443432184886</v>
      </c>
      <c r="G3717">
        <v>0.17867609468909301</v>
      </c>
      <c r="H3717">
        <v>1.4781781047869</v>
      </c>
      <c r="I3717">
        <v>-0.30905750157074802</v>
      </c>
      <c r="J3717" s="7">
        <v>1</v>
      </c>
      <c r="K3717">
        <v>0.206970104201883</v>
      </c>
      <c r="L3717">
        <v>0.793029895798116</v>
      </c>
      <c r="M3717" s="5">
        <v>1</v>
      </c>
    </row>
    <row r="3718" spans="1:13" x14ac:dyDescent="0.25">
      <c r="A3718" s="3">
        <v>3716</v>
      </c>
      <c r="B3718">
        <v>1.06777346398979</v>
      </c>
      <c r="C3718">
        <v>-1.2610647473819101</v>
      </c>
      <c r="D3718">
        <v>0.66691765648524404</v>
      </c>
      <c r="E3718">
        <v>-0.55781750548645403</v>
      </c>
      <c r="F3718">
        <v>-0.66836723434311096</v>
      </c>
      <c r="G3718">
        <v>1.2627546239729099</v>
      </c>
      <c r="H3718">
        <v>0.95457482916393499</v>
      </c>
      <c r="I3718">
        <v>0.95106121061184201</v>
      </c>
      <c r="J3718" s="7">
        <v>0</v>
      </c>
      <c r="K3718">
        <v>0.34477482710828899</v>
      </c>
      <c r="L3718">
        <v>0.65522517289171101</v>
      </c>
      <c r="M3718" s="5">
        <v>1</v>
      </c>
    </row>
    <row r="3719" spans="1:13" x14ac:dyDescent="0.25">
      <c r="A3719" s="3">
        <v>3717</v>
      </c>
      <c r="B3719">
        <v>-0.95155882993147101</v>
      </c>
      <c r="C3719">
        <v>1.45580162928727</v>
      </c>
      <c r="D3719">
        <v>0.42819916295336102</v>
      </c>
      <c r="E3719">
        <v>-0.58390661755266804</v>
      </c>
      <c r="F3719">
        <v>-0.42154208845011298</v>
      </c>
      <c r="G3719">
        <v>0.32553776795491701</v>
      </c>
      <c r="H3719">
        <v>0.239468611608706</v>
      </c>
      <c r="I3719">
        <v>0.34882113759838201</v>
      </c>
      <c r="J3719" s="7">
        <v>0</v>
      </c>
      <c r="K3719">
        <v>0.84019455310841196</v>
      </c>
      <c r="L3719">
        <v>0.15980544689158699</v>
      </c>
      <c r="M3719" s="5">
        <v>0</v>
      </c>
    </row>
    <row r="3720" spans="1:13" x14ac:dyDescent="0.25">
      <c r="A3720" s="3">
        <v>3718</v>
      </c>
      <c r="B3720">
        <v>-0.95155882993147101</v>
      </c>
      <c r="C3720">
        <v>-1.49731399752706</v>
      </c>
      <c r="D3720">
        <v>1.05993555422745</v>
      </c>
      <c r="E3720">
        <v>-0.56894329080444705</v>
      </c>
      <c r="F3720">
        <v>-0.75064228297411095</v>
      </c>
      <c r="G3720">
        <v>0.68632265145864702</v>
      </c>
      <c r="H3720">
        <v>0.465678789370781</v>
      </c>
      <c r="I3720">
        <v>-0.171213007815537</v>
      </c>
      <c r="J3720" s="7">
        <v>0</v>
      </c>
      <c r="K3720">
        <v>0.89578481011995603</v>
      </c>
      <c r="L3720">
        <v>0.104215189880043</v>
      </c>
      <c r="M3720" s="5">
        <v>0</v>
      </c>
    </row>
    <row r="3721" spans="1:13" x14ac:dyDescent="0.25">
      <c r="A3721" s="3">
        <v>3719</v>
      </c>
      <c r="B3721">
        <v>0.20234533802353899</v>
      </c>
      <c r="C3721">
        <v>0.21549306602525201</v>
      </c>
      <c r="D3721">
        <v>0.618488928552267</v>
      </c>
      <c r="E3721">
        <v>-0.54117063994370596</v>
      </c>
      <c r="F3721">
        <v>2.04670937047986</v>
      </c>
      <c r="G3721">
        <v>-0.26078808133821901</v>
      </c>
      <c r="H3721">
        <v>-0.89283583221652796</v>
      </c>
      <c r="I3721">
        <v>1.1437959392724999</v>
      </c>
      <c r="J3721" s="7">
        <v>1</v>
      </c>
      <c r="K3721">
        <v>0.229492840395222</v>
      </c>
      <c r="L3721">
        <v>0.770507159604777</v>
      </c>
      <c r="M3721" s="5">
        <v>1</v>
      </c>
    </row>
    <row r="3722" spans="1:13" x14ac:dyDescent="0.25">
      <c r="A3722" s="3">
        <v>3720</v>
      </c>
      <c r="B3722">
        <v>0.20234533802353899</v>
      </c>
      <c r="C3722">
        <v>1.75111319196871</v>
      </c>
      <c r="D3722">
        <v>-0.25789032010700702</v>
      </c>
      <c r="E3722">
        <v>-0.78823700384497397</v>
      </c>
      <c r="F3722">
        <v>-0.75064228297411095</v>
      </c>
      <c r="G3722">
        <v>0.14871073467024801</v>
      </c>
      <c r="H3722">
        <v>1.0420954674315901</v>
      </c>
      <c r="I3722">
        <v>-0.36305496114408697</v>
      </c>
      <c r="J3722" s="7">
        <v>1</v>
      </c>
      <c r="K3722">
        <v>0.81251179178153699</v>
      </c>
      <c r="L3722">
        <v>0.18748820821846199</v>
      </c>
      <c r="M3722" s="5">
        <v>0</v>
      </c>
    </row>
    <row r="3723" spans="1:13" x14ac:dyDescent="0.25">
      <c r="A3723" s="3">
        <v>3721</v>
      </c>
      <c r="B3723">
        <v>0.20234533802353899</v>
      </c>
      <c r="C3723">
        <v>0.80611619138811996</v>
      </c>
      <c r="D3723">
        <v>1.1436782020330001</v>
      </c>
      <c r="E3723">
        <v>-0.24643965208402099</v>
      </c>
      <c r="F3723">
        <v>0.23665830059788101</v>
      </c>
      <c r="G3723">
        <v>0.26737392911943297</v>
      </c>
      <c r="H3723">
        <v>-0.36765480247839899</v>
      </c>
      <c r="I3723">
        <v>0.64761307879782704</v>
      </c>
      <c r="J3723" s="7">
        <v>0</v>
      </c>
      <c r="K3723">
        <v>0.43962635398838401</v>
      </c>
      <c r="L3723">
        <v>0.56037364601161499</v>
      </c>
      <c r="M3723" s="5">
        <v>1</v>
      </c>
    </row>
    <row r="3724" spans="1:13" x14ac:dyDescent="0.25">
      <c r="A3724" s="3">
        <v>3722</v>
      </c>
      <c r="B3724">
        <v>-0.95155882993147101</v>
      </c>
      <c r="C3724">
        <v>1.0423654415332599</v>
      </c>
      <c r="D3724">
        <v>0.99242558804123404</v>
      </c>
      <c r="E3724">
        <v>0.92986262321621505</v>
      </c>
      <c r="F3724">
        <v>-0.75064228297411095</v>
      </c>
      <c r="G3724">
        <v>0.32553776795491701</v>
      </c>
      <c r="H3724">
        <v>0.72191460480557901</v>
      </c>
      <c r="I3724">
        <v>1.0923598652788999</v>
      </c>
      <c r="J3724" s="7">
        <v>0</v>
      </c>
      <c r="K3724">
        <v>0.62567618734373998</v>
      </c>
      <c r="L3724">
        <v>0.37432381265625903</v>
      </c>
      <c r="M3724" s="5">
        <v>0</v>
      </c>
    </row>
    <row r="3725" spans="1:13" x14ac:dyDescent="0.25">
      <c r="A3725" s="3">
        <v>3723</v>
      </c>
      <c r="B3725">
        <v>-8.6130703965213204E-2</v>
      </c>
      <c r="C3725">
        <v>0.68799156631554703</v>
      </c>
      <c r="D3725">
        <v>1.4832661032472501</v>
      </c>
      <c r="E3725">
        <v>-0.52071173778274304</v>
      </c>
      <c r="F3725">
        <v>-0.42154208845011298</v>
      </c>
      <c r="G3725">
        <v>0.63264820425611601</v>
      </c>
      <c r="H3725">
        <v>0.51908583772932504</v>
      </c>
      <c r="I3725">
        <v>-0.18316444794862399</v>
      </c>
      <c r="J3725" s="7">
        <v>0</v>
      </c>
      <c r="K3725">
        <v>0.65266615715500798</v>
      </c>
      <c r="L3725">
        <v>0.34733384284499103</v>
      </c>
      <c r="M3725" s="5">
        <v>0</v>
      </c>
    </row>
    <row r="3726" spans="1:13" x14ac:dyDescent="0.25">
      <c r="A3726" s="3">
        <v>3724</v>
      </c>
      <c r="B3726">
        <v>-0.95155882993147101</v>
      </c>
      <c r="C3726">
        <v>-0.43419237187390203</v>
      </c>
      <c r="D3726">
        <v>0.42140219268437101</v>
      </c>
      <c r="E3726">
        <v>0.21003635876894999</v>
      </c>
      <c r="F3726">
        <v>-0.75064228297411095</v>
      </c>
      <c r="G3726">
        <v>-0.86370906080517995</v>
      </c>
      <c r="H3726">
        <v>0.51908583772932504</v>
      </c>
      <c r="I3726">
        <v>2.4177213182468802</v>
      </c>
      <c r="J3726" s="7">
        <v>0</v>
      </c>
      <c r="K3726">
        <v>0.68958766608348299</v>
      </c>
      <c r="L3726">
        <v>0.31041233391651601</v>
      </c>
      <c r="M3726" s="5">
        <v>0</v>
      </c>
    </row>
    <row r="3727" spans="1:13" x14ac:dyDescent="0.25">
      <c r="A3727" s="3">
        <v>3725</v>
      </c>
      <c r="B3727">
        <v>0.77929742200104402</v>
      </c>
      <c r="C3727">
        <v>1.3967393167509801</v>
      </c>
      <c r="D3727">
        <v>0.23971038258944599</v>
      </c>
      <c r="E3727">
        <v>-0.82504071941919499</v>
      </c>
      <c r="F3727">
        <v>0.894858689645877</v>
      </c>
      <c r="G3727">
        <v>-0.26078808133821901</v>
      </c>
      <c r="H3727">
        <v>0.62255701465353597</v>
      </c>
      <c r="I3727">
        <v>1.49727116876914</v>
      </c>
      <c r="J3727" s="7">
        <v>1</v>
      </c>
      <c r="K3727">
        <v>0.19348695028523399</v>
      </c>
      <c r="L3727">
        <v>0.80651304971476501</v>
      </c>
      <c r="M3727" s="5">
        <v>1</v>
      </c>
    </row>
    <row r="3728" spans="1:13" x14ac:dyDescent="0.25">
      <c r="A3728" s="3">
        <v>3726</v>
      </c>
      <c r="B3728">
        <v>-0.95155882993147101</v>
      </c>
      <c r="C3728">
        <v>-0.197943121728755</v>
      </c>
      <c r="D3728">
        <v>0.90020048528327001</v>
      </c>
      <c r="E3728">
        <v>-0.54103617068613297</v>
      </c>
      <c r="F3728">
        <v>-0.75064228297411095</v>
      </c>
      <c r="G3728">
        <v>-0.94079304677387299</v>
      </c>
      <c r="H3728">
        <v>0.41108031571252901</v>
      </c>
      <c r="I3728">
        <v>-0.78742964437864504</v>
      </c>
      <c r="J3728" s="7">
        <v>0</v>
      </c>
      <c r="K3728">
        <v>0.94960871129521995</v>
      </c>
      <c r="L3728">
        <v>5.0391288704779297E-2</v>
      </c>
      <c r="M3728" s="5">
        <v>0</v>
      </c>
    </row>
    <row r="3729" spans="1:13" x14ac:dyDescent="0.25">
      <c r="A3729" s="3">
        <v>3727</v>
      </c>
      <c r="B3729">
        <v>-0.95155882993147101</v>
      </c>
      <c r="C3729">
        <v>-0.67044162201905</v>
      </c>
      <c r="D3729">
        <v>-1.13672637844462</v>
      </c>
      <c r="E3729">
        <v>1.0909542592980901</v>
      </c>
      <c r="F3729">
        <v>-0.66836723434311096</v>
      </c>
      <c r="G3729">
        <v>-0.29395814681031202</v>
      </c>
      <c r="H3729">
        <v>1.3659985079057</v>
      </c>
      <c r="I3729">
        <v>-1.4489819710051499</v>
      </c>
      <c r="J3729" s="7">
        <v>0</v>
      </c>
      <c r="K3729">
        <v>0.95965041859960998</v>
      </c>
      <c r="L3729">
        <v>4.0349581400390001E-2</v>
      </c>
      <c r="M3729" s="5">
        <v>0</v>
      </c>
    </row>
    <row r="3730" spans="1:13" x14ac:dyDescent="0.25">
      <c r="A3730" s="3">
        <v>3728</v>
      </c>
      <c r="B3730">
        <v>1.35624950597854</v>
      </c>
      <c r="C3730">
        <v>-0.13888080919246801</v>
      </c>
      <c r="D3730">
        <v>-0.89468959415724603</v>
      </c>
      <c r="E3730">
        <v>0.99944254072857897</v>
      </c>
      <c r="F3730">
        <v>-0.75064228297411095</v>
      </c>
      <c r="G3730">
        <v>-3.5505280944211598E-2</v>
      </c>
      <c r="H3730">
        <v>-1.33933012430305</v>
      </c>
      <c r="I3730">
        <v>-0.50914748726272696</v>
      </c>
      <c r="J3730" s="7">
        <v>1</v>
      </c>
      <c r="K3730">
        <v>0.76626923697136895</v>
      </c>
      <c r="L3730">
        <v>0.23373076302863</v>
      </c>
      <c r="M3730" s="5">
        <v>0</v>
      </c>
    </row>
    <row r="3731" spans="1:13" x14ac:dyDescent="0.25">
      <c r="A3731" s="3">
        <v>3729</v>
      </c>
      <c r="B3731">
        <v>-0.95155882993147101</v>
      </c>
      <c r="C3731">
        <v>-7.9818496656181806E-2</v>
      </c>
      <c r="D3731">
        <v>1.0291006307971799</v>
      </c>
      <c r="E3731">
        <v>1.2585630731003801</v>
      </c>
      <c r="F3731">
        <v>-0.50381713708111198</v>
      </c>
      <c r="G3731">
        <v>0.43964549218398702</v>
      </c>
      <c r="H3731">
        <v>-1.33933012430305</v>
      </c>
      <c r="I3731">
        <v>0.65440173282763203</v>
      </c>
      <c r="J3731" s="7">
        <v>0</v>
      </c>
      <c r="K3731">
        <v>0.77414009796671801</v>
      </c>
      <c r="L3731">
        <v>0.22585990203328099</v>
      </c>
      <c r="M3731" s="5">
        <v>0</v>
      </c>
    </row>
    <row r="3732" spans="1:13" x14ac:dyDescent="0.25">
      <c r="A3732" s="3">
        <v>3730</v>
      </c>
      <c r="B3732">
        <v>-0.95155882993147101</v>
      </c>
      <c r="C3732">
        <v>-0.90669087216419697</v>
      </c>
      <c r="D3732">
        <v>0.42519922188220499</v>
      </c>
      <c r="E3732">
        <v>-0.68212321273552901</v>
      </c>
      <c r="F3732">
        <v>0.318933349228881</v>
      </c>
      <c r="G3732">
        <v>-0.90206809594697002</v>
      </c>
      <c r="H3732">
        <v>0.99869985045922405</v>
      </c>
      <c r="I3732">
        <v>-1.00395085686248</v>
      </c>
      <c r="J3732" s="7">
        <v>0</v>
      </c>
      <c r="K3732">
        <v>0.91732921152699598</v>
      </c>
      <c r="L3732">
        <v>8.2670788473003604E-2</v>
      </c>
      <c r="M3732" s="5">
        <v>0</v>
      </c>
    </row>
    <row r="3733" spans="1:13" x14ac:dyDescent="0.25">
      <c r="A3733" s="3">
        <v>3731</v>
      </c>
      <c r="B3733">
        <v>-0.66308278794271802</v>
      </c>
      <c r="C3733">
        <v>1.16049006660584</v>
      </c>
      <c r="D3733">
        <v>-1.2095865591303201</v>
      </c>
      <c r="E3733">
        <v>-0.40286225255289998</v>
      </c>
      <c r="F3733">
        <v>-0.58609218571211197</v>
      </c>
      <c r="G3733">
        <v>0.35433803861399998</v>
      </c>
      <c r="H3733">
        <v>0.51908583772932504</v>
      </c>
      <c r="I3733">
        <v>-0.89033144725987601</v>
      </c>
      <c r="J3733" s="7">
        <v>0</v>
      </c>
      <c r="K3733">
        <v>0.949271770908377</v>
      </c>
      <c r="L3733">
        <v>5.0728229091622501E-2</v>
      </c>
      <c r="M3733" s="5">
        <v>0</v>
      </c>
    </row>
    <row r="3734" spans="1:13" x14ac:dyDescent="0.25">
      <c r="A3734" s="3">
        <v>3732</v>
      </c>
      <c r="B3734">
        <v>-0.95155882993147101</v>
      </c>
      <c r="C3734">
        <v>-1.1429401223093401</v>
      </c>
      <c r="D3734">
        <v>0.748739990000445</v>
      </c>
      <c r="E3734">
        <v>0.17412726245350299</v>
      </c>
      <c r="F3734">
        <v>-0.75064228297411095</v>
      </c>
      <c r="G3734">
        <v>-1.0592473854626201</v>
      </c>
      <c r="H3734">
        <v>0.51908583772932504</v>
      </c>
      <c r="I3734">
        <v>-0.98024152855800195</v>
      </c>
      <c r="J3734" s="7">
        <v>0</v>
      </c>
      <c r="K3734">
        <v>0.95164882394786898</v>
      </c>
      <c r="L3734">
        <v>4.8351176052130899E-2</v>
      </c>
      <c r="M3734" s="5">
        <v>0</v>
      </c>
    </row>
    <row r="3735" spans="1:13" x14ac:dyDescent="0.25">
      <c r="A3735" s="3">
        <v>3733</v>
      </c>
      <c r="B3735">
        <v>-0.95155882993147101</v>
      </c>
      <c r="C3735">
        <v>-2.7376225607890898</v>
      </c>
      <c r="D3735">
        <v>-1.1815172571526</v>
      </c>
      <c r="E3735">
        <v>-0.63352018492517503</v>
      </c>
      <c r="F3735">
        <v>-0.66836723434311096</v>
      </c>
      <c r="G3735">
        <v>0.14871073467024801</v>
      </c>
      <c r="H3735">
        <v>-1.33933012430305</v>
      </c>
      <c r="I3735">
        <v>0.803184630507218</v>
      </c>
      <c r="J3735" s="7">
        <v>0</v>
      </c>
      <c r="K3735">
        <v>0.96765448124921505</v>
      </c>
      <c r="L3735">
        <v>3.2345518750784702E-2</v>
      </c>
      <c r="M3735" s="5">
        <v>0</v>
      </c>
    </row>
    <row r="3736" spans="1:13" x14ac:dyDescent="0.25">
      <c r="A3736" s="3">
        <v>3734</v>
      </c>
      <c r="B3736">
        <v>-0.95155882993147101</v>
      </c>
      <c r="C3736">
        <v>0.56986694124297299</v>
      </c>
      <c r="D3736">
        <v>0.92665424588370604</v>
      </c>
      <c r="E3736">
        <v>3.93316529705442</v>
      </c>
      <c r="F3736">
        <v>-0.66836723434311096</v>
      </c>
      <c r="G3736">
        <v>-0.39504870626952499</v>
      </c>
      <c r="H3736">
        <v>-1.6103036356306699</v>
      </c>
      <c r="I3736">
        <v>-0.159367805438418</v>
      </c>
      <c r="J3736" s="7">
        <v>0</v>
      </c>
      <c r="K3736">
        <v>0.76313238170155895</v>
      </c>
      <c r="L3736">
        <v>0.23686761829844</v>
      </c>
      <c r="M3736" s="5">
        <v>0</v>
      </c>
    </row>
    <row r="3737" spans="1:13" x14ac:dyDescent="0.25">
      <c r="A3737" s="3">
        <v>3735</v>
      </c>
      <c r="B3737">
        <v>0.20234533802353899</v>
      </c>
      <c r="C3737">
        <v>-2.6785602482528001</v>
      </c>
      <c r="D3737">
        <v>0.46154568440363097</v>
      </c>
      <c r="E3737">
        <v>1.5737170831540299</v>
      </c>
      <c r="F3737">
        <v>1.2239588841698701</v>
      </c>
      <c r="G3737">
        <v>1.8193052708990201</v>
      </c>
      <c r="H3737">
        <v>-1.21754358562013</v>
      </c>
      <c r="I3737">
        <v>-0.49373755693761401</v>
      </c>
      <c r="J3737" s="7">
        <v>1</v>
      </c>
      <c r="K3737">
        <v>0.40329872706414199</v>
      </c>
      <c r="L3737">
        <v>0.59670127293585695</v>
      </c>
      <c r="M3737" s="5">
        <v>1</v>
      </c>
    </row>
    <row r="3738" spans="1:13" x14ac:dyDescent="0.25">
      <c r="A3738" s="3">
        <v>3736</v>
      </c>
      <c r="B3738">
        <v>-0.95155882993147101</v>
      </c>
      <c r="C3738">
        <v>-1.2610647473819101</v>
      </c>
      <c r="D3738">
        <v>0.45700838511268999</v>
      </c>
      <c r="E3738">
        <v>-0.79196372060406395</v>
      </c>
      <c r="F3738">
        <v>-0.50381713708111198</v>
      </c>
      <c r="G3738">
        <v>-0.22787350268773299</v>
      </c>
      <c r="H3738">
        <v>0.72191460480557901</v>
      </c>
      <c r="I3738">
        <v>0.88170000873973797</v>
      </c>
      <c r="J3738" s="7">
        <v>0</v>
      </c>
      <c r="K3738">
        <v>0.85832117510916195</v>
      </c>
      <c r="L3738">
        <v>0.141678824890838</v>
      </c>
      <c r="M3738" s="5">
        <v>0</v>
      </c>
    </row>
    <row r="3739" spans="1:13" x14ac:dyDescent="0.25">
      <c r="A3739" s="3">
        <v>3737</v>
      </c>
      <c r="B3739">
        <v>0.77929742200104402</v>
      </c>
      <c r="C3739">
        <v>1.3967393167509801</v>
      </c>
      <c r="D3739">
        <v>-1.2424994212055001</v>
      </c>
      <c r="E3739">
        <v>-0.76130851429045998</v>
      </c>
      <c r="F3739">
        <v>-0.58609218571211197</v>
      </c>
      <c r="G3739">
        <v>-1.1813105395977299</v>
      </c>
      <c r="H3739">
        <v>0.35522649211990098</v>
      </c>
      <c r="I3739">
        <v>0.24646616933614501</v>
      </c>
      <c r="J3739" s="7">
        <v>0</v>
      </c>
      <c r="K3739">
        <v>0.82024672107750896</v>
      </c>
      <c r="L3739">
        <v>0.17975327892249099</v>
      </c>
      <c r="M3739" s="5">
        <v>0</v>
      </c>
    </row>
    <row r="3740" spans="1:13" x14ac:dyDescent="0.25">
      <c r="A3740" s="3">
        <v>3738</v>
      </c>
      <c r="B3740">
        <v>1.06777346398979</v>
      </c>
      <c r="C3740">
        <v>-1.02481549723677</v>
      </c>
      <c r="D3740">
        <v>0.66885331660088099</v>
      </c>
      <c r="E3740">
        <v>0.38681861916370502</v>
      </c>
      <c r="F3740">
        <v>2.1289844191108598</v>
      </c>
      <c r="G3740">
        <v>-0.49861542849465301</v>
      </c>
      <c r="H3740">
        <v>0.77016605198496702</v>
      </c>
      <c r="I3740">
        <v>-0.76793895052677796</v>
      </c>
      <c r="J3740" s="7">
        <v>0</v>
      </c>
      <c r="K3740">
        <v>0.180082839444413</v>
      </c>
      <c r="L3740">
        <v>0.81991716055558606</v>
      </c>
      <c r="M3740" s="5">
        <v>1</v>
      </c>
    </row>
    <row r="3741" spans="1:13" x14ac:dyDescent="0.25">
      <c r="A3741" s="3">
        <v>3739</v>
      </c>
      <c r="B3741">
        <v>1.35624950597854</v>
      </c>
      <c r="C3741">
        <v>0.924240816460694</v>
      </c>
      <c r="D3741">
        <v>0.65855436743297102</v>
      </c>
      <c r="E3741">
        <v>0.76444620252161999</v>
      </c>
      <c r="F3741">
        <v>1.3062339328008701</v>
      </c>
      <c r="G3741">
        <v>0.238004587509345</v>
      </c>
      <c r="H3741">
        <v>-1.1031471391260099</v>
      </c>
      <c r="I3741">
        <v>1.3809133044171999</v>
      </c>
      <c r="J3741" s="7">
        <v>1</v>
      </c>
      <c r="K3741">
        <v>7.48612698626967E-2</v>
      </c>
      <c r="L3741">
        <v>0.92513873013730297</v>
      </c>
      <c r="M3741" s="5">
        <v>1</v>
      </c>
    </row>
    <row r="3742" spans="1:13" x14ac:dyDescent="0.25">
      <c r="A3742" s="3">
        <v>3740</v>
      </c>
      <c r="B3742">
        <v>-0.95155882993147101</v>
      </c>
      <c r="C3742">
        <v>0.45174231617039901</v>
      </c>
      <c r="D3742">
        <v>0.49519728660698997</v>
      </c>
      <c r="E3742">
        <v>-0.62200398409763602</v>
      </c>
      <c r="F3742">
        <v>-0.50381713708111198</v>
      </c>
      <c r="G3742">
        <v>0.411389211402377</v>
      </c>
      <c r="H3742">
        <v>-0.14667615903540901</v>
      </c>
      <c r="I3742">
        <v>0.64761307879782704</v>
      </c>
      <c r="J3742" s="7">
        <v>0</v>
      </c>
      <c r="K3742">
        <v>0.85101701950725706</v>
      </c>
      <c r="L3742">
        <v>0.148982980492742</v>
      </c>
      <c r="M3742" s="5">
        <v>0</v>
      </c>
    </row>
    <row r="3743" spans="1:13" x14ac:dyDescent="0.25">
      <c r="A3743" s="3">
        <v>3741</v>
      </c>
      <c r="B3743">
        <v>-0.66308278794271802</v>
      </c>
      <c r="C3743">
        <v>-2.0756184119895001E-2</v>
      </c>
      <c r="D3743">
        <v>-1.2968302099819</v>
      </c>
      <c r="E3743">
        <v>0.72121284376727102</v>
      </c>
      <c r="F3743">
        <v>0.40120839785987999</v>
      </c>
      <c r="G3743">
        <v>-0.86370906080517995</v>
      </c>
      <c r="H3743">
        <v>-0.61374920499676999</v>
      </c>
      <c r="I3743">
        <v>1.7180332451716001</v>
      </c>
      <c r="J3743" s="7">
        <v>0</v>
      </c>
      <c r="K3743">
        <v>0.72899706986676305</v>
      </c>
      <c r="L3743">
        <v>0.27100293013323601</v>
      </c>
      <c r="M3743" s="5">
        <v>0</v>
      </c>
    </row>
    <row r="3744" spans="1:13" x14ac:dyDescent="0.25">
      <c r="A3744" s="3">
        <v>3742</v>
      </c>
      <c r="B3744">
        <v>-0.66308278794271802</v>
      </c>
      <c r="C3744">
        <v>1.0423654415332599</v>
      </c>
      <c r="D3744">
        <v>-1.35766407415462</v>
      </c>
      <c r="E3744">
        <v>-0.32585326568029099</v>
      </c>
      <c r="F3744">
        <v>-0.75064228297411095</v>
      </c>
      <c r="G3744">
        <v>0.296550682190305</v>
      </c>
      <c r="H3744">
        <v>0.465678789370781</v>
      </c>
      <c r="I3744">
        <v>0.48288386193972299</v>
      </c>
      <c r="J3744" s="7">
        <v>0</v>
      </c>
      <c r="K3744">
        <v>0.90611549845400297</v>
      </c>
      <c r="L3744">
        <v>9.3884501545996604E-2</v>
      </c>
      <c r="M3744" s="5">
        <v>0</v>
      </c>
    </row>
    <row r="3745" spans="1:13" x14ac:dyDescent="0.25">
      <c r="A3745" s="3">
        <v>3743</v>
      </c>
      <c r="B3745">
        <v>-0.66308278794271802</v>
      </c>
      <c r="C3745">
        <v>-0.49325468441018899</v>
      </c>
      <c r="D3745">
        <v>0.42763192255585297</v>
      </c>
      <c r="E3745">
        <v>-0.58603514469222895</v>
      </c>
      <c r="F3745">
        <v>7.2108203335883095E-2</v>
      </c>
      <c r="G3745">
        <v>-0.53371282902137096</v>
      </c>
      <c r="H3745">
        <v>0.99869985045922405</v>
      </c>
      <c r="I3745">
        <v>-0.957049575405028</v>
      </c>
      <c r="J3745" s="7">
        <v>0</v>
      </c>
      <c r="K3745">
        <v>0.89166966309365403</v>
      </c>
      <c r="L3745">
        <v>0.108330336906345</v>
      </c>
      <c r="M3745" s="5">
        <v>0</v>
      </c>
    </row>
    <row r="3746" spans="1:13" x14ac:dyDescent="0.25">
      <c r="A3746" s="3">
        <v>3744</v>
      </c>
      <c r="B3746">
        <v>-0.37460674595396498</v>
      </c>
      <c r="C3746">
        <v>0.80611619138811996</v>
      </c>
      <c r="D3746">
        <v>-0.46883250045804598</v>
      </c>
      <c r="E3746">
        <v>1.20833832568249</v>
      </c>
      <c r="F3746">
        <v>-0.75064228297411095</v>
      </c>
      <c r="G3746">
        <v>1.0455464244957999</v>
      </c>
      <c r="H3746">
        <v>-0.89283583221652796</v>
      </c>
      <c r="I3746">
        <v>-1.3763864301356401</v>
      </c>
      <c r="J3746" s="7">
        <v>1</v>
      </c>
      <c r="K3746">
        <v>0.92122529100720496</v>
      </c>
      <c r="L3746">
        <v>7.8774708992794401E-2</v>
      </c>
      <c r="M3746" s="5">
        <v>0</v>
      </c>
    </row>
    <row r="3747" spans="1:13" x14ac:dyDescent="0.25">
      <c r="A3747" s="3">
        <v>3745</v>
      </c>
      <c r="B3747">
        <v>-8.6130703965213204E-2</v>
      </c>
      <c r="C3747">
        <v>0.45174231617039901</v>
      </c>
      <c r="D3747">
        <v>-0.126848732655369</v>
      </c>
      <c r="E3747">
        <v>1.49548464617309</v>
      </c>
      <c r="F3747">
        <v>1.1416838355388701</v>
      </c>
      <c r="G3747">
        <v>-0.13061786176780901</v>
      </c>
      <c r="H3747">
        <v>5.44591192557599E-2</v>
      </c>
      <c r="I3747">
        <v>-0.44863479502312098</v>
      </c>
      <c r="J3747" s="7">
        <v>1</v>
      </c>
      <c r="K3747">
        <v>0.49186185272607302</v>
      </c>
      <c r="L3747">
        <v>0.50813814727392603</v>
      </c>
      <c r="M3747" s="5">
        <v>1</v>
      </c>
    </row>
    <row r="3748" spans="1:13" x14ac:dyDescent="0.25">
      <c r="A3748" s="3">
        <v>3746</v>
      </c>
      <c r="B3748">
        <v>1.93320158995605</v>
      </c>
      <c r="C3748">
        <v>1.98736244211385</v>
      </c>
      <c r="D3748">
        <v>-3.5536196000716301E-2</v>
      </c>
      <c r="E3748">
        <v>-0.746463778255405</v>
      </c>
      <c r="F3748">
        <v>1.0594087869078701</v>
      </c>
      <c r="G3748">
        <v>-1.1813105395977299</v>
      </c>
      <c r="H3748">
        <v>2.5148058261204498</v>
      </c>
      <c r="I3748">
        <v>1.7254709836270901</v>
      </c>
      <c r="J3748" s="7">
        <v>1</v>
      </c>
      <c r="K3748">
        <v>4.4673713651340902E-2</v>
      </c>
      <c r="L3748">
        <v>0.95532628634865902</v>
      </c>
      <c r="M3748" s="5">
        <v>1</v>
      </c>
    </row>
    <row r="3749" spans="1:13" x14ac:dyDescent="0.25">
      <c r="A3749" s="3">
        <v>3747</v>
      </c>
      <c r="B3749">
        <v>-0.66308278794271802</v>
      </c>
      <c r="C3749">
        <v>-1.02481549723677</v>
      </c>
      <c r="D3749">
        <v>0.47449389457271002</v>
      </c>
      <c r="E3749">
        <v>-0.58601734995557098</v>
      </c>
      <c r="F3749">
        <v>-0.50381713708111198</v>
      </c>
      <c r="G3749">
        <v>-0.26078808133821901</v>
      </c>
      <c r="H3749">
        <v>0.90969113945387903</v>
      </c>
      <c r="I3749">
        <v>1.3540367843319701</v>
      </c>
      <c r="J3749" s="7">
        <v>0</v>
      </c>
      <c r="K3749">
        <v>0.74508575632931195</v>
      </c>
      <c r="L3749">
        <v>0.25491424367068699</v>
      </c>
      <c r="M3749" s="5">
        <v>0</v>
      </c>
    </row>
    <row r="3750" spans="1:13" x14ac:dyDescent="0.25">
      <c r="A3750" s="3">
        <v>3748</v>
      </c>
      <c r="B3750">
        <v>-0.95155882993147101</v>
      </c>
      <c r="C3750">
        <v>1.57392625435984</v>
      </c>
      <c r="D3750">
        <v>-1.0535552869537399</v>
      </c>
      <c r="E3750">
        <v>-0.64242503946284002</v>
      </c>
      <c r="F3750">
        <v>-0.50381713708111198</v>
      </c>
      <c r="G3750">
        <v>-1.3501419711329801</v>
      </c>
      <c r="H3750">
        <v>1.0420954674315901</v>
      </c>
      <c r="I3750">
        <v>0.34055441286501398</v>
      </c>
      <c r="J3750" s="7">
        <v>0</v>
      </c>
      <c r="K3750">
        <v>0.93346006807641901</v>
      </c>
      <c r="L3750">
        <v>6.6539931923580597E-2</v>
      </c>
      <c r="M3750" s="5">
        <v>0</v>
      </c>
    </row>
    <row r="3751" spans="1:13" x14ac:dyDescent="0.25">
      <c r="A3751" s="3">
        <v>3749</v>
      </c>
      <c r="B3751">
        <v>2.2216776319448002</v>
      </c>
      <c r="C3751">
        <v>-1.02481549723677</v>
      </c>
      <c r="D3751">
        <v>0.60873921421875299</v>
      </c>
      <c r="E3751">
        <v>-0.60631230174814499</v>
      </c>
      <c r="F3751">
        <v>-0.75064228297411095</v>
      </c>
      <c r="G3751">
        <v>1.73440029810521</v>
      </c>
      <c r="H3751">
        <v>-7.7635019160478699E-2</v>
      </c>
      <c r="I3751">
        <v>-1.5279050799212699</v>
      </c>
      <c r="J3751" s="7">
        <v>0</v>
      </c>
      <c r="K3751">
        <v>0.540866925721875</v>
      </c>
      <c r="L3751">
        <v>0.459133074278124</v>
      </c>
      <c r="M3751" s="5">
        <v>0</v>
      </c>
    </row>
    <row r="3752" spans="1:13" x14ac:dyDescent="0.25">
      <c r="A3752" s="3">
        <v>3750</v>
      </c>
      <c r="B3752">
        <v>-0.66308278794271802</v>
      </c>
      <c r="C3752">
        <v>0.74705387885183305</v>
      </c>
      <c r="D3752">
        <v>-1.0898629000639</v>
      </c>
      <c r="E3752">
        <v>-0.36063949199245798</v>
      </c>
      <c r="F3752">
        <v>-0.66836723434311096</v>
      </c>
      <c r="G3752">
        <v>-0.64081108543981102</v>
      </c>
      <c r="H3752">
        <v>0.35522649211990098</v>
      </c>
      <c r="I3752">
        <v>-0.78742964437864504</v>
      </c>
      <c r="J3752" s="7">
        <v>0</v>
      </c>
      <c r="K3752">
        <v>0.96282080366910505</v>
      </c>
      <c r="L3752">
        <v>3.7179196330893997E-2</v>
      </c>
      <c r="M3752" s="5">
        <v>0</v>
      </c>
    </row>
    <row r="3753" spans="1:13" x14ac:dyDescent="0.25">
      <c r="A3753" s="3">
        <v>3751</v>
      </c>
      <c r="B3753">
        <v>-0.37460674595396498</v>
      </c>
      <c r="C3753">
        <v>-0.61137930948276298</v>
      </c>
      <c r="D3753">
        <v>0.99548456769868099</v>
      </c>
      <c r="E3753">
        <v>0.265954417182383</v>
      </c>
      <c r="F3753">
        <v>1.2239588841698701</v>
      </c>
      <c r="G3753">
        <v>-0.22787350268773299</v>
      </c>
      <c r="H3753">
        <v>0.465678789370781</v>
      </c>
      <c r="I3753">
        <v>0.59224137346748995</v>
      </c>
      <c r="J3753" s="7">
        <v>1</v>
      </c>
      <c r="K3753">
        <v>0.37437350544216402</v>
      </c>
      <c r="L3753">
        <v>0.62562649455783503</v>
      </c>
      <c r="M3753" s="5">
        <v>1</v>
      </c>
    </row>
    <row r="3754" spans="1:13" x14ac:dyDescent="0.25">
      <c r="A3754" s="3">
        <v>3752</v>
      </c>
      <c r="B3754">
        <v>1.35624950597854</v>
      </c>
      <c r="C3754">
        <v>3.8306128416391798E-2</v>
      </c>
      <c r="D3754">
        <v>0.92390322015292203</v>
      </c>
      <c r="E3754">
        <v>-0.77536144983868505</v>
      </c>
      <c r="F3754">
        <v>1.63533412732487</v>
      </c>
      <c r="G3754">
        <v>-2.5005037534105301</v>
      </c>
      <c r="H3754">
        <v>1.1268070038837901</v>
      </c>
      <c r="I3754">
        <v>0.82773900499964204</v>
      </c>
      <c r="J3754" s="7">
        <v>1</v>
      </c>
      <c r="K3754">
        <v>0.14734818747759801</v>
      </c>
      <c r="L3754">
        <v>0.85265181252240096</v>
      </c>
      <c r="M3754" s="5">
        <v>1</v>
      </c>
    </row>
    <row r="3755" spans="1:13" x14ac:dyDescent="0.25">
      <c r="A3755" s="3">
        <v>3753</v>
      </c>
      <c r="B3755">
        <v>-0.95155882993147101</v>
      </c>
      <c r="C3755">
        <v>0.924240816460694</v>
      </c>
      <c r="D3755">
        <v>-1.0864725018868899</v>
      </c>
      <c r="E3755">
        <v>-0.77112389061702202</v>
      </c>
      <c r="F3755">
        <v>1.0594087869078701</v>
      </c>
      <c r="G3755">
        <v>-1.3501419711329801</v>
      </c>
      <c r="H3755">
        <v>0.62255701465353597</v>
      </c>
      <c r="I3755">
        <v>-0.76793895052677796</v>
      </c>
      <c r="J3755" s="7">
        <v>0</v>
      </c>
      <c r="K3755">
        <v>0.91841146251333605</v>
      </c>
      <c r="L3755">
        <v>8.1588537486663795E-2</v>
      </c>
      <c r="M3755" s="5">
        <v>0</v>
      </c>
    </row>
    <row r="3756" spans="1:13" x14ac:dyDescent="0.25">
      <c r="A3756" s="3">
        <v>3754</v>
      </c>
      <c r="B3756">
        <v>1.93320158995605</v>
      </c>
      <c r="C3756">
        <v>0.86517850392440698</v>
      </c>
      <c r="D3756">
        <v>1.2807134132392199</v>
      </c>
      <c r="E3756">
        <v>0.97606543767476694</v>
      </c>
      <c r="F3756">
        <v>-0.75064228297411095</v>
      </c>
      <c r="G3756">
        <v>-1.14020595373561</v>
      </c>
      <c r="H3756">
        <v>-0.52851114408442401</v>
      </c>
      <c r="I3756">
        <v>1.1079490283055899</v>
      </c>
      <c r="J3756" s="7">
        <v>0</v>
      </c>
      <c r="K3756">
        <v>0.196651006375679</v>
      </c>
      <c r="L3756">
        <v>0.80334899362432</v>
      </c>
      <c r="M3756" s="5">
        <v>1</v>
      </c>
    </row>
    <row r="3757" spans="1:13" x14ac:dyDescent="0.25">
      <c r="A3757" s="3">
        <v>3755</v>
      </c>
      <c r="B3757">
        <v>-0.95155882993147101</v>
      </c>
      <c r="C3757">
        <v>0.62892925377926001</v>
      </c>
      <c r="D3757">
        <v>-1.240213751085</v>
      </c>
      <c r="E3757">
        <v>-0.333006445997727</v>
      </c>
      <c r="F3757">
        <v>-0.66836723434311096</v>
      </c>
      <c r="G3757">
        <v>1.1674425980762</v>
      </c>
      <c r="H3757">
        <v>-1.7631333977197601</v>
      </c>
      <c r="I3757">
        <v>1.00678199521794</v>
      </c>
      <c r="J3757" s="7">
        <v>0</v>
      </c>
      <c r="K3757">
        <v>0.93028504096721398</v>
      </c>
      <c r="L3757">
        <v>6.9714959032785101E-2</v>
      </c>
      <c r="M3757" s="5">
        <v>0</v>
      </c>
    </row>
    <row r="3758" spans="1:13" x14ac:dyDescent="0.25">
      <c r="A3758" s="3">
        <v>3756</v>
      </c>
      <c r="B3758">
        <v>-8.6130703965213204E-2</v>
      </c>
      <c r="C3758">
        <v>0.98330312899698102</v>
      </c>
      <c r="D3758">
        <v>0.77245697170649397</v>
      </c>
      <c r="E3758">
        <v>-0.502723215189957</v>
      </c>
      <c r="F3758">
        <v>-0.66836723434311096</v>
      </c>
      <c r="G3758">
        <v>1.2627546239729099</v>
      </c>
      <c r="H3758">
        <v>-1.4697268211566199</v>
      </c>
      <c r="I3758">
        <v>0.24646616933614501</v>
      </c>
      <c r="J3758" s="7">
        <v>0</v>
      </c>
      <c r="K3758">
        <v>0.78191416400056002</v>
      </c>
      <c r="L3758">
        <v>0.21808583599943901</v>
      </c>
      <c r="M3758" s="5">
        <v>0</v>
      </c>
    </row>
    <row r="3759" spans="1:13" x14ac:dyDescent="0.25">
      <c r="A3759" s="3">
        <v>3757</v>
      </c>
      <c r="B3759">
        <v>-0.95155882993147101</v>
      </c>
      <c r="C3759">
        <v>-0.43419237187390203</v>
      </c>
      <c r="D3759">
        <v>1.0683356229798799</v>
      </c>
      <c r="E3759">
        <v>-0.60820761843001703</v>
      </c>
      <c r="F3759">
        <v>-0.66836723434311096</v>
      </c>
      <c r="G3759">
        <v>-1.2228455551873301</v>
      </c>
      <c r="H3759">
        <v>0.77016605198496702</v>
      </c>
      <c r="I3759">
        <v>0.65440173282763203</v>
      </c>
      <c r="J3759" s="7">
        <v>0</v>
      </c>
      <c r="K3759">
        <v>0.86981091307486602</v>
      </c>
      <c r="L3759">
        <v>0.13018908692513301</v>
      </c>
      <c r="M3759" s="5">
        <v>0</v>
      </c>
    </row>
    <row r="3760" spans="1:13" x14ac:dyDescent="0.25">
      <c r="A3760" s="3">
        <v>3758</v>
      </c>
      <c r="B3760">
        <v>0.49082138001229098</v>
      </c>
      <c r="C3760">
        <v>0.33361769109782602</v>
      </c>
      <c r="D3760">
        <v>-3.1801672779018099E-3</v>
      </c>
      <c r="E3760">
        <v>2.2350489647093501</v>
      </c>
      <c r="F3760">
        <v>-0.66836723434311096</v>
      </c>
      <c r="G3760">
        <v>0.89497653961364798</v>
      </c>
      <c r="H3760">
        <v>-1.06350909335718E-2</v>
      </c>
      <c r="I3760">
        <v>-6.8183261775547496E-2</v>
      </c>
      <c r="J3760" s="7">
        <v>1</v>
      </c>
      <c r="K3760">
        <v>0.50028006140228798</v>
      </c>
      <c r="L3760">
        <v>0.49971993859771102</v>
      </c>
      <c r="M3760" s="5">
        <v>0</v>
      </c>
    </row>
    <row r="3761" spans="1:13" x14ac:dyDescent="0.25">
      <c r="A3761" s="3">
        <v>3759</v>
      </c>
      <c r="B3761">
        <v>-0.95155882993147101</v>
      </c>
      <c r="C3761">
        <v>-7.9818496656181806E-2</v>
      </c>
      <c r="D3761">
        <v>1.57882429360462</v>
      </c>
      <c r="E3761">
        <v>-0.47978198590885901</v>
      </c>
      <c r="F3761">
        <v>-0.66836723434311096</v>
      </c>
      <c r="G3761">
        <v>-1.30724996134738</v>
      </c>
      <c r="H3761">
        <v>0.86401762883774302</v>
      </c>
      <c r="I3761">
        <v>-0.98024152855800195</v>
      </c>
      <c r="J3761" s="7">
        <v>0</v>
      </c>
      <c r="K3761">
        <v>0.93168919739629097</v>
      </c>
      <c r="L3761">
        <v>6.8310802603708407E-2</v>
      </c>
      <c r="M3761" s="5">
        <v>0</v>
      </c>
    </row>
    <row r="3762" spans="1:13" x14ac:dyDescent="0.25">
      <c r="A3762" s="3">
        <v>3760</v>
      </c>
      <c r="B3762">
        <v>1.35624950597854</v>
      </c>
      <c r="C3762">
        <v>0.74705387885183305</v>
      </c>
      <c r="D3762">
        <v>0.245466932583321</v>
      </c>
      <c r="E3762">
        <v>0.75153969894564199</v>
      </c>
      <c r="F3762">
        <v>0.15438325196688199</v>
      </c>
      <c r="G3762">
        <v>-0.29395814681031202</v>
      </c>
      <c r="H3762">
        <v>-0.89283583221652796</v>
      </c>
      <c r="I3762">
        <v>-1.3421157421115599</v>
      </c>
      <c r="J3762" s="7">
        <v>0</v>
      </c>
      <c r="K3762">
        <v>0.60272025904187498</v>
      </c>
      <c r="L3762">
        <v>0.39727974095812402</v>
      </c>
      <c r="M3762" s="5">
        <v>0</v>
      </c>
    </row>
    <row r="3763" spans="1:13" x14ac:dyDescent="0.25">
      <c r="A3763" s="3">
        <v>3761</v>
      </c>
      <c r="B3763">
        <v>-0.95155882993147101</v>
      </c>
      <c r="C3763">
        <v>-0.67044162201905</v>
      </c>
      <c r="D3763">
        <v>-1.11899032517049</v>
      </c>
      <c r="E3763">
        <v>-0.31441515701593198</v>
      </c>
      <c r="F3763">
        <v>0.40120839785987999</v>
      </c>
      <c r="G3763">
        <v>1.6697501249425299</v>
      </c>
      <c r="H3763">
        <v>0.41108031571252901</v>
      </c>
      <c r="I3763">
        <v>0.37335278755187001</v>
      </c>
      <c r="J3763" s="7">
        <v>0</v>
      </c>
      <c r="K3763">
        <v>0.806672555684393</v>
      </c>
      <c r="L3763">
        <v>0.193327444315606</v>
      </c>
      <c r="M3763" s="5">
        <v>0</v>
      </c>
    </row>
    <row r="3764" spans="1:13" x14ac:dyDescent="0.25">
      <c r="A3764" s="3">
        <v>3762</v>
      </c>
      <c r="B3764">
        <v>1.6447255479673</v>
      </c>
      <c r="C3764">
        <v>1.1014277540695501</v>
      </c>
      <c r="D3764">
        <v>0.27516155396367897</v>
      </c>
      <c r="E3764">
        <v>2.6736993986029001</v>
      </c>
      <c r="F3764">
        <v>-0.66836723434311096</v>
      </c>
      <c r="G3764">
        <v>-3.5505280944211598E-2</v>
      </c>
      <c r="H3764">
        <v>0.90969113945387903</v>
      </c>
      <c r="I3764">
        <v>0.41337672310628398</v>
      </c>
      <c r="J3764" s="7">
        <v>1</v>
      </c>
      <c r="K3764">
        <v>0.14644548727750201</v>
      </c>
      <c r="L3764">
        <v>0.85355451272249705</v>
      </c>
      <c r="M3764" s="5">
        <v>1</v>
      </c>
    </row>
    <row r="3765" spans="1:13" x14ac:dyDescent="0.25">
      <c r="A3765" s="3">
        <v>3763</v>
      </c>
      <c r="B3765">
        <v>0.77929742200104402</v>
      </c>
      <c r="C3765">
        <v>-0.37513005933761601</v>
      </c>
      <c r="D3765">
        <v>-4.93012597634179E-3</v>
      </c>
      <c r="E3765">
        <v>-0.75524483184923696</v>
      </c>
      <c r="F3765">
        <v>-0.75064228297411095</v>
      </c>
      <c r="G3765">
        <v>-6.6978141537505406E-2</v>
      </c>
      <c r="H3765">
        <v>-1.21754358562013</v>
      </c>
      <c r="I3765">
        <v>-0.29590614409813099</v>
      </c>
      <c r="J3765" s="7">
        <v>1</v>
      </c>
      <c r="K3765">
        <v>0.86183303011451495</v>
      </c>
      <c r="L3765">
        <v>0.13816696988548399</v>
      </c>
      <c r="M3765" s="5">
        <v>0</v>
      </c>
    </row>
    <row r="3766" spans="1:13" x14ac:dyDescent="0.25">
      <c r="A3766" s="3">
        <v>3764</v>
      </c>
      <c r="B3766">
        <v>0.20234533802353899</v>
      </c>
      <c r="C3766">
        <v>-0.37513005933761601</v>
      </c>
      <c r="D3766">
        <v>-0.29165336450425899</v>
      </c>
      <c r="E3766">
        <v>-0.68434339729356197</v>
      </c>
      <c r="F3766">
        <v>-0.75064228297411095</v>
      </c>
      <c r="G3766">
        <v>0.411389211402377</v>
      </c>
      <c r="H3766">
        <v>-1.93104085677463</v>
      </c>
      <c r="I3766">
        <v>-0.23207874888954699</v>
      </c>
      <c r="J3766" s="7">
        <v>1</v>
      </c>
      <c r="K3766">
        <v>0.92445450462947198</v>
      </c>
      <c r="L3766">
        <v>7.5545495370527405E-2</v>
      </c>
      <c r="M3766" s="5">
        <v>0</v>
      </c>
    </row>
    <row r="3767" spans="1:13" x14ac:dyDescent="0.25">
      <c r="A3767" s="3">
        <v>3765</v>
      </c>
      <c r="B3767">
        <v>-0.37460674595396498</v>
      </c>
      <c r="C3767">
        <v>0.39268000363411198</v>
      </c>
      <c r="D3767">
        <v>1.0389854335431099</v>
      </c>
      <c r="E3767">
        <v>-0.41981291851737401</v>
      </c>
      <c r="F3767">
        <v>1.2239588841698701</v>
      </c>
      <c r="G3767">
        <v>1.0946826702755601</v>
      </c>
      <c r="H3767">
        <v>-1.21754358562013</v>
      </c>
      <c r="I3767">
        <v>0.52019084962441198</v>
      </c>
      <c r="J3767" s="7">
        <v>1</v>
      </c>
      <c r="K3767">
        <v>0.44856733616656602</v>
      </c>
      <c r="L3767">
        <v>0.55143266383343303</v>
      </c>
      <c r="M3767" s="5">
        <v>1</v>
      </c>
    </row>
    <row r="3768" spans="1:13" x14ac:dyDescent="0.25">
      <c r="A3768" s="3">
        <v>3766</v>
      </c>
      <c r="B3768">
        <v>1.6447255479673</v>
      </c>
      <c r="C3768">
        <v>-0.67044162201905</v>
      </c>
      <c r="D3768">
        <v>-0.32722129754803198</v>
      </c>
      <c r="E3768">
        <v>0.64101243203862801</v>
      </c>
      <c r="F3768">
        <v>-0.58609218571211197</v>
      </c>
      <c r="G3768">
        <v>1.3330114143257299</v>
      </c>
      <c r="H3768">
        <v>0.29804783321081602</v>
      </c>
      <c r="I3768">
        <v>0.70113838409634499</v>
      </c>
      <c r="J3768" s="7">
        <v>0</v>
      </c>
      <c r="K3768">
        <v>0.27793517848756</v>
      </c>
      <c r="L3768">
        <v>0.722064821512439</v>
      </c>
      <c r="M3768" s="5">
        <v>1</v>
      </c>
    </row>
    <row r="3769" spans="1:13" x14ac:dyDescent="0.25">
      <c r="A3769" s="3">
        <v>3767</v>
      </c>
      <c r="B3769">
        <v>-0.66308278794271802</v>
      </c>
      <c r="C3769">
        <v>0.86517850392440698</v>
      </c>
      <c r="D3769">
        <v>-1.0007775470032401</v>
      </c>
      <c r="E3769">
        <v>-0.738144860128916</v>
      </c>
      <c r="F3769">
        <v>-0.50381713708111198</v>
      </c>
      <c r="G3769">
        <v>-0.90206809594697002</v>
      </c>
      <c r="H3769">
        <v>0.465678789370781</v>
      </c>
      <c r="I3769">
        <v>1.3809133044171999</v>
      </c>
      <c r="J3769" s="7">
        <v>0</v>
      </c>
      <c r="K3769">
        <v>0.86653595341459899</v>
      </c>
      <c r="L3769">
        <v>0.13346404658540001</v>
      </c>
      <c r="M3769" s="5">
        <v>0</v>
      </c>
    </row>
    <row r="3770" spans="1:13" x14ac:dyDescent="0.25">
      <c r="A3770" s="3">
        <v>3768</v>
      </c>
      <c r="B3770">
        <v>1.06777346398979</v>
      </c>
      <c r="C3770">
        <v>-1.6745009351359199</v>
      </c>
      <c r="D3770">
        <v>1.5996874012533799</v>
      </c>
      <c r="E3770">
        <v>7.6815043385923903E-2</v>
      </c>
      <c r="F3770">
        <v>-0.33926703981911299</v>
      </c>
      <c r="G3770">
        <v>-1.09952153126241</v>
      </c>
      <c r="H3770">
        <v>-0.61374920499676999</v>
      </c>
      <c r="I3770">
        <v>0.48288386193972299</v>
      </c>
      <c r="J3770" s="7">
        <v>0</v>
      </c>
      <c r="K3770">
        <v>0.49749178880424999</v>
      </c>
      <c r="L3770">
        <v>0.50250821119574896</v>
      </c>
      <c r="M3770" s="5">
        <v>1</v>
      </c>
    </row>
    <row r="3771" spans="1:13" x14ac:dyDescent="0.25">
      <c r="A3771" s="3">
        <v>3769</v>
      </c>
      <c r="B3771">
        <v>-0.95155882993147101</v>
      </c>
      <c r="C3771">
        <v>-1.1429401223093401</v>
      </c>
      <c r="D3771">
        <v>-0.36292964053213</v>
      </c>
      <c r="E3771">
        <v>-0.30236224912805498</v>
      </c>
      <c r="F3771">
        <v>-0.75064228297411095</v>
      </c>
      <c r="G3771">
        <v>-0.36108357699528398</v>
      </c>
      <c r="H3771">
        <v>-1.33933012430305</v>
      </c>
      <c r="I3771">
        <v>0.563815229255621</v>
      </c>
      <c r="J3771" s="7">
        <v>0</v>
      </c>
      <c r="K3771">
        <v>0.95549837395978299</v>
      </c>
      <c r="L3771">
        <v>4.4501626040216999E-2</v>
      </c>
      <c r="M3771" s="5">
        <v>0</v>
      </c>
    </row>
    <row r="3772" spans="1:13" x14ac:dyDescent="0.25">
      <c r="A3772" s="3">
        <v>3770</v>
      </c>
      <c r="B3772">
        <v>-0.95155882993147101</v>
      </c>
      <c r="C3772">
        <v>-0.43419237187390203</v>
      </c>
      <c r="D3772">
        <v>1.4662784624349099</v>
      </c>
      <c r="E3772">
        <v>-0.76862664971130301</v>
      </c>
      <c r="F3772">
        <v>-0.42154208845011298</v>
      </c>
      <c r="G3772">
        <v>1.1914500186127199</v>
      </c>
      <c r="H3772">
        <v>5.44591192557599E-2</v>
      </c>
      <c r="I3772">
        <v>1.36303919690774</v>
      </c>
      <c r="J3772" s="7">
        <v>0</v>
      </c>
      <c r="K3772">
        <v>0.65859082810979797</v>
      </c>
      <c r="L3772">
        <v>0.34140917189020098</v>
      </c>
      <c r="M3772" s="5">
        <v>0</v>
      </c>
    </row>
    <row r="3773" spans="1:13" x14ac:dyDescent="0.25">
      <c r="A3773" s="3">
        <v>3771</v>
      </c>
      <c r="B3773">
        <v>0.20234533802353899</v>
      </c>
      <c r="C3773">
        <v>0.98330312899698102</v>
      </c>
      <c r="D3773">
        <v>0.57751638465031196</v>
      </c>
      <c r="E3773">
        <v>-0.58168547889612798</v>
      </c>
      <c r="F3773">
        <v>-0.66836723434311096</v>
      </c>
      <c r="G3773">
        <v>-1.4817228037215899</v>
      </c>
      <c r="H3773">
        <v>1.3659985079057</v>
      </c>
      <c r="I3773">
        <v>-0.44863479502312098</v>
      </c>
      <c r="J3773" s="7">
        <v>1</v>
      </c>
      <c r="K3773">
        <v>0.81366643034182995</v>
      </c>
      <c r="L3773">
        <v>0.186333569658169</v>
      </c>
      <c r="M3773" s="5">
        <v>0</v>
      </c>
    </row>
    <row r="3774" spans="1:13" x14ac:dyDescent="0.25">
      <c r="A3774" s="3">
        <v>3772</v>
      </c>
      <c r="B3774">
        <v>-0.66308278794271802</v>
      </c>
      <c r="C3774">
        <v>0.74705387885183305</v>
      </c>
      <c r="D3774">
        <v>-1.08294765970925</v>
      </c>
      <c r="E3774">
        <v>-0.55329838326745995</v>
      </c>
      <c r="F3774">
        <v>-0.58609218571211197</v>
      </c>
      <c r="G3774">
        <v>-0.26078808133821901</v>
      </c>
      <c r="H3774">
        <v>-1.21754358562013</v>
      </c>
      <c r="I3774">
        <v>0.73371587492795498</v>
      </c>
      <c r="J3774" s="7">
        <v>0</v>
      </c>
      <c r="K3774">
        <v>0.93589814579647601</v>
      </c>
      <c r="L3774">
        <v>6.4101854203523503E-2</v>
      </c>
      <c r="M3774" s="5">
        <v>0</v>
      </c>
    </row>
    <row r="3775" spans="1:13" x14ac:dyDescent="0.25">
      <c r="A3775" s="3">
        <v>3773</v>
      </c>
      <c r="B3775">
        <v>1.6447255479673</v>
      </c>
      <c r="C3775">
        <v>0.68799156631554703</v>
      </c>
      <c r="D3775">
        <v>-1.05451268893068</v>
      </c>
      <c r="E3775">
        <v>-0.69218634285929503</v>
      </c>
      <c r="F3775">
        <v>-0.66836723434311096</v>
      </c>
      <c r="G3775">
        <v>1.2862881987361201</v>
      </c>
      <c r="H3775">
        <v>0.35522649211990098</v>
      </c>
      <c r="I3775">
        <v>0.34882113759838201</v>
      </c>
      <c r="J3775" s="7">
        <v>0</v>
      </c>
      <c r="K3775">
        <v>0.496551300980344</v>
      </c>
      <c r="L3775">
        <v>0.50344869901965505</v>
      </c>
      <c r="M3775" s="5">
        <v>1</v>
      </c>
    </row>
    <row r="3776" spans="1:13" x14ac:dyDescent="0.25">
      <c r="A3776" s="3">
        <v>3774</v>
      </c>
      <c r="B3776">
        <v>-0.95155882993147101</v>
      </c>
      <c r="C3776">
        <v>-0.96575318470048399</v>
      </c>
      <c r="D3776">
        <v>-1.2097624168496199</v>
      </c>
      <c r="E3776">
        <v>0.17275586044976701</v>
      </c>
      <c r="F3776">
        <v>-0.66836723434311096</v>
      </c>
      <c r="G3776">
        <v>0.43964549218398702</v>
      </c>
      <c r="H3776">
        <v>-1.93104085677463</v>
      </c>
      <c r="I3776">
        <v>-1.15881322682642</v>
      </c>
      <c r="J3776" s="7">
        <v>0</v>
      </c>
      <c r="K3776">
        <v>0.98579282801043</v>
      </c>
      <c r="L3776">
        <v>1.4207171989569599E-2</v>
      </c>
      <c r="M3776" s="5">
        <v>0</v>
      </c>
    </row>
    <row r="3777" spans="1:13" x14ac:dyDescent="0.25">
      <c r="A3777" s="3">
        <v>3775</v>
      </c>
      <c r="B3777">
        <v>-0.95155882993147101</v>
      </c>
      <c r="C3777">
        <v>1.75111319196871</v>
      </c>
      <c r="D3777">
        <v>0.90581155315932604</v>
      </c>
      <c r="E3777">
        <v>-0.54103527255429895</v>
      </c>
      <c r="F3777">
        <v>-0.50381713708111198</v>
      </c>
      <c r="G3777">
        <v>-0.463809299230728</v>
      </c>
      <c r="H3777">
        <v>-1.93104085677463</v>
      </c>
      <c r="I3777">
        <v>0.66116184294851199</v>
      </c>
      <c r="J3777" s="7">
        <v>0</v>
      </c>
      <c r="K3777">
        <v>0.89851133249470205</v>
      </c>
      <c r="L3777">
        <v>0.101488667505297</v>
      </c>
      <c r="M3777" s="5">
        <v>0</v>
      </c>
    </row>
    <row r="3778" spans="1:13" x14ac:dyDescent="0.25">
      <c r="A3778" s="3">
        <v>3776</v>
      </c>
      <c r="B3778">
        <v>1.35624950597854</v>
      </c>
      <c r="C3778">
        <v>0.33361769109782602</v>
      </c>
      <c r="D3778">
        <v>-6.4771275842745696E-2</v>
      </c>
      <c r="E3778">
        <v>-0.79383994998565899</v>
      </c>
      <c r="F3778">
        <v>1.3885089814318701</v>
      </c>
      <c r="G3778">
        <v>-1.4817228037215899</v>
      </c>
      <c r="H3778">
        <v>1.0420954674315901</v>
      </c>
      <c r="I3778">
        <v>-0.30905750157074802</v>
      </c>
      <c r="J3778" s="7">
        <v>1</v>
      </c>
      <c r="K3778">
        <v>0.33312843057427599</v>
      </c>
      <c r="L3778">
        <v>0.66687156942572301</v>
      </c>
      <c r="M3778" s="5">
        <v>1</v>
      </c>
    </row>
    <row r="3779" spans="1:13" x14ac:dyDescent="0.25">
      <c r="A3779" s="3">
        <v>3777</v>
      </c>
      <c r="B3779">
        <v>-0.95155882993147101</v>
      </c>
      <c r="C3779">
        <v>-1.3201270599182</v>
      </c>
      <c r="D3779">
        <v>-1.0283896747324299</v>
      </c>
      <c r="E3779">
        <v>-0.71646864287291301</v>
      </c>
      <c r="F3779">
        <v>-0.75064228297411095</v>
      </c>
      <c r="G3779">
        <v>1.7129443239745199</v>
      </c>
      <c r="H3779">
        <v>-1.93104085677463</v>
      </c>
      <c r="I3779">
        <v>1.00129052117477</v>
      </c>
      <c r="J3779" s="7">
        <v>0</v>
      </c>
      <c r="K3779">
        <v>0.945194857379694</v>
      </c>
      <c r="L3779">
        <v>5.4805142620305003E-2</v>
      </c>
      <c r="M3779" s="5">
        <v>0</v>
      </c>
    </row>
    <row r="3780" spans="1:13" x14ac:dyDescent="0.25">
      <c r="A3780" s="3">
        <v>3778</v>
      </c>
      <c r="B3780">
        <v>-0.37460674595396498</v>
      </c>
      <c r="C3780">
        <v>-0.197943121728755</v>
      </c>
      <c r="D3780">
        <v>-0.98261865287866601</v>
      </c>
      <c r="E3780">
        <v>1.1670103176347999</v>
      </c>
      <c r="F3780">
        <v>1.3062339328008701</v>
      </c>
      <c r="G3780">
        <v>1.2862881987361201</v>
      </c>
      <c r="H3780">
        <v>-0.795495445457295</v>
      </c>
      <c r="I3780">
        <v>0.91094630921907704</v>
      </c>
      <c r="J3780" s="7">
        <v>1</v>
      </c>
      <c r="K3780">
        <v>0.42163569794627798</v>
      </c>
      <c r="L3780">
        <v>0.57836430205372102</v>
      </c>
      <c r="M3780" s="5">
        <v>1</v>
      </c>
    </row>
    <row r="3781" spans="1:13" x14ac:dyDescent="0.25">
      <c r="A3781" s="3">
        <v>3779</v>
      </c>
      <c r="B3781">
        <v>1.6447255479673</v>
      </c>
      <c r="C3781">
        <v>-1.8516878727447801</v>
      </c>
      <c r="D3781">
        <v>-1.2706903887443699</v>
      </c>
      <c r="E3781">
        <v>-0.76544332936241</v>
      </c>
      <c r="F3781">
        <v>-0.75064228297411095</v>
      </c>
      <c r="G3781">
        <v>-1.0193739903553001</v>
      </c>
      <c r="H3781">
        <v>0.99869985045922405</v>
      </c>
      <c r="I3781">
        <v>0.61323159445816999</v>
      </c>
      <c r="J3781" s="7">
        <v>0</v>
      </c>
      <c r="K3781">
        <v>0.68992288544619396</v>
      </c>
      <c r="L3781">
        <v>0.31007711455380499</v>
      </c>
      <c r="M3781" s="5">
        <v>0</v>
      </c>
    </row>
    <row r="3782" spans="1:13" x14ac:dyDescent="0.25">
      <c r="A3782" s="3">
        <v>3780</v>
      </c>
      <c r="B3782">
        <v>0.77929742200104402</v>
      </c>
      <c r="C3782">
        <v>-0.25700543426504202</v>
      </c>
      <c r="D3782">
        <v>-1.3087816751926</v>
      </c>
      <c r="E3782">
        <v>1.0013848001229699</v>
      </c>
      <c r="F3782">
        <v>-0.42154208845011298</v>
      </c>
      <c r="G3782">
        <v>1.30970669400016</v>
      </c>
      <c r="H3782">
        <v>0.86401762883774302</v>
      </c>
      <c r="I3782">
        <v>-1.4875725000375499</v>
      </c>
      <c r="J3782" s="7">
        <v>0</v>
      </c>
      <c r="K3782">
        <v>0.76534352960026997</v>
      </c>
      <c r="L3782">
        <v>0.23465647039972901</v>
      </c>
      <c r="M3782" s="5">
        <v>0</v>
      </c>
    </row>
    <row r="3783" spans="1:13" x14ac:dyDescent="0.25">
      <c r="A3783" s="3">
        <v>3781</v>
      </c>
      <c r="B3783">
        <v>-8.6130703965213204E-2</v>
      </c>
      <c r="C3783">
        <v>-0.84762855962790995</v>
      </c>
      <c r="D3783">
        <v>-1.1898950762540901</v>
      </c>
      <c r="E3783">
        <v>-0.58748876706748399</v>
      </c>
      <c r="F3783">
        <v>-0.66836723434311096</v>
      </c>
      <c r="G3783">
        <v>-0.26078808133821901</v>
      </c>
      <c r="H3783">
        <v>-1.33933012430305</v>
      </c>
      <c r="I3783">
        <v>-0.93434939686095997</v>
      </c>
      <c r="J3783" s="7">
        <v>0</v>
      </c>
      <c r="K3783">
        <v>0.97311512047118098</v>
      </c>
      <c r="L3783">
        <v>2.6884879528818201E-2</v>
      </c>
      <c r="M3783" s="5">
        <v>0</v>
      </c>
    </row>
    <row r="3784" spans="1:13" x14ac:dyDescent="0.25">
      <c r="A3784" s="3">
        <v>3782</v>
      </c>
      <c r="B3784">
        <v>1.06777346398979</v>
      </c>
      <c r="C3784">
        <v>0.74705387885183305</v>
      </c>
      <c r="D3784">
        <v>1.4921712984890401</v>
      </c>
      <c r="E3784">
        <v>0.84984919080900101</v>
      </c>
      <c r="F3784">
        <v>-0.66836723434311096</v>
      </c>
      <c r="G3784">
        <v>-0.19520986584953201</v>
      </c>
      <c r="H3784">
        <v>1.40389976036621</v>
      </c>
      <c r="I3784">
        <v>0.87578937835517201</v>
      </c>
      <c r="J3784" s="7">
        <v>1</v>
      </c>
      <c r="K3784">
        <v>0.187338693944891</v>
      </c>
      <c r="L3784">
        <v>0.812661306055108</v>
      </c>
      <c r="M3784" s="5">
        <v>1</v>
      </c>
    </row>
    <row r="3785" spans="1:13" x14ac:dyDescent="0.25">
      <c r="A3785" s="3">
        <v>3783</v>
      </c>
      <c r="B3785">
        <v>-8.6130703965213204E-2</v>
      </c>
      <c r="C3785">
        <v>-0.55231699694647596</v>
      </c>
      <c r="D3785">
        <v>-1.13013818835956</v>
      </c>
      <c r="E3785">
        <v>-0.19104952195864</v>
      </c>
      <c r="F3785">
        <v>2.37580956500386</v>
      </c>
      <c r="G3785">
        <v>8.8161677934185695E-2</v>
      </c>
      <c r="H3785">
        <v>-1.7631333977197601</v>
      </c>
      <c r="I3785">
        <v>-1.0530350904891901</v>
      </c>
      <c r="J3785" s="7">
        <v>1</v>
      </c>
      <c r="K3785">
        <v>0.75631315367180596</v>
      </c>
      <c r="L3785">
        <v>0.24368684632819301</v>
      </c>
      <c r="M3785" s="5">
        <v>0</v>
      </c>
    </row>
    <row r="3786" spans="1:13" x14ac:dyDescent="0.25">
      <c r="A3786" s="3">
        <v>3784</v>
      </c>
      <c r="B3786">
        <v>-0.95155882993147101</v>
      </c>
      <c r="C3786">
        <v>0.98330312899698102</v>
      </c>
      <c r="D3786">
        <v>0.24915858198350399</v>
      </c>
      <c r="E3786">
        <v>-0.391505681999676</v>
      </c>
      <c r="F3786">
        <v>-0.58609218571211197</v>
      </c>
      <c r="G3786">
        <v>0.38295427954164502</v>
      </c>
      <c r="H3786">
        <v>0.239468611608706</v>
      </c>
      <c r="I3786">
        <v>-0.93434939686095997</v>
      </c>
      <c r="J3786" s="7">
        <v>0</v>
      </c>
      <c r="K3786">
        <v>0.93449372152471799</v>
      </c>
      <c r="L3786">
        <v>6.5506278475281399E-2</v>
      </c>
      <c r="M3786" s="5">
        <v>0</v>
      </c>
    </row>
    <row r="3787" spans="1:13" x14ac:dyDescent="0.25">
      <c r="A3787" s="3">
        <v>3785</v>
      </c>
      <c r="B3787">
        <v>-0.95155882993147101</v>
      </c>
      <c r="C3787">
        <v>-1.49731399752706</v>
      </c>
      <c r="D3787">
        <v>-1.2275689049478</v>
      </c>
      <c r="E3787">
        <v>1.7987289244115701</v>
      </c>
      <c r="F3787">
        <v>0.40120839785987999</v>
      </c>
      <c r="G3787">
        <v>-0.97989216298065096</v>
      </c>
      <c r="H3787">
        <v>-0.52851114408442401</v>
      </c>
      <c r="I3787">
        <v>1.4762615516781099</v>
      </c>
      <c r="J3787" s="7">
        <v>0</v>
      </c>
      <c r="K3787">
        <v>0.76208275534990799</v>
      </c>
      <c r="L3787">
        <v>0.23791724465009101</v>
      </c>
      <c r="M3787" s="5">
        <v>0</v>
      </c>
    </row>
    <row r="3788" spans="1:13" x14ac:dyDescent="0.25">
      <c r="A3788" s="3">
        <v>3786</v>
      </c>
      <c r="B3788">
        <v>0.49082138001229098</v>
      </c>
      <c r="C3788">
        <v>-0.55231699694647596</v>
      </c>
      <c r="D3788">
        <v>-0.20260151675200799</v>
      </c>
      <c r="E3788">
        <v>-0.65670636700479201</v>
      </c>
      <c r="F3788">
        <v>0.56575849512187903</v>
      </c>
      <c r="G3788">
        <v>-1.8074762848962</v>
      </c>
      <c r="H3788">
        <v>0.99869985045922405</v>
      </c>
      <c r="I3788">
        <v>1.4804822548543699</v>
      </c>
      <c r="J3788" s="7">
        <v>1</v>
      </c>
      <c r="K3788">
        <v>0.454470853204342</v>
      </c>
      <c r="L3788">
        <v>0.545529146795658</v>
      </c>
      <c r="M3788" s="5">
        <v>1</v>
      </c>
    </row>
    <row r="3789" spans="1:13" x14ac:dyDescent="0.25">
      <c r="A3789" s="3">
        <v>3787</v>
      </c>
      <c r="B3789">
        <v>-0.37460674595396498</v>
      </c>
      <c r="C3789">
        <v>0.39268000363411198</v>
      </c>
      <c r="D3789">
        <v>-2.4585688026084199E-2</v>
      </c>
      <c r="E3789">
        <v>2.8737615159610201</v>
      </c>
      <c r="F3789">
        <v>1.2239588841698701</v>
      </c>
      <c r="G3789">
        <v>-2.3284081788865998</v>
      </c>
      <c r="H3789">
        <v>1.3659985079057</v>
      </c>
      <c r="I3789">
        <v>2.7392309965599999</v>
      </c>
      <c r="J3789" s="7">
        <v>1</v>
      </c>
      <c r="K3789">
        <v>9.9714957006807894E-2</v>
      </c>
      <c r="L3789">
        <v>0.90028504299319201</v>
      </c>
      <c r="M3789" s="5">
        <v>1</v>
      </c>
    </row>
    <row r="3790" spans="1:13" x14ac:dyDescent="0.25">
      <c r="A3790" s="3">
        <v>3788</v>
      </c>
      <c r="B3790">
        <v>-0.66308278794271802</v>
      </c>
      <c r="C3790">
        <v>-1.02481549723677</v>
      </c>
      <c r="D3790">
        <v>1.0699757782194901</v>
      </c>
      <c r="E3790">
        <v>-0.456146807204453</v>
      </c>
      <c r="F3790">
        <v>-0.66836723434311096</v>
      </c>
      <c r="G3790">
        <v>-6.6978141537505406E-2</v>
      </c>
      <c r="H3790">
        <v>0.239468611608706</v>
      </c>
      <c r="I3790">
        <v>-1.4875725000375499</v>
      </c>
      <c r="J3790" s="7">
        <v>0</v>
      </c>
      <c r="K3790">
        <v>0.94546243884106196</v>
      </c>
      <c r="L3790">
        <v>5.4537561158937299E-2</v>
      </c>
      <c r="M3790" s="5">
        <v>0</v>
      </c>
    </row>
    <row r="3791" spans="1:13" x14ac:dyDescent="0.25">
      <c r="A3791" s="3">
        <v>3789</v>
      </c>
      <c r="B3791">
        <v>0.49082138001229098</v>
      </c>
      <c r="C3791">
        <v>0.86517850392440698</v>
      </c>
      <c r="D3791">
        <v>-2.2561384348869201E-2</v>
      </c>
      <c r="E3791">
        <v>1.1540298607643</v>
      </c>
      <c r="F3791">
        <v>2.6226347108968602</v>
      </c>
      <c r="G3791">
        <v>-0.29395814681031202</v>
      </c>
      <c r="H3791">
        <v>-0.89283583221652796</v>
      </c>
      <c r="I3791">
        <v>1.5221781258078</v>
      </c>
      <c r="J3791" s="7">
        <v>1</v>
      </c>
      <c r="K3791">
        <v>7.0552874740173604E-2</v>
      </c>
      <c r="L3791">
        <v>0.92944712525982598</v>
      </c>
      <c r="M3791" s="5">
        <v>1</v>
      </c>
    </row>
    <row r="3792" spans="1:13" x14ac:dyDescent="0.25">
      <c r="A3792" s="3">
        <v>3790</v>
      </c>
      <c r="B3792">
        <v>0.77929742200104402</v>
      </c>
      <c r="C3792">
        <v>-0.25700543426504202</v>
      </c>
      <c r="D3792">
        <v>0.93932758569369901</v>
      </c>
      <c r="E3792">
        <v>1.3358275451661901</v>
      </c>
      <c r="F3792">
        <v>-0.75064228297411095</v>
      </c>
      <c r="G3792">
        <v>1.8403063325117099</v>
      </c>
      <c r="H3792">
        <v>-1.21754358562013</v>
      </c>
      <c r="I3792">
        <v>1.1937800033936801</v>
      </c>
      <c r="J3792" s="7">
        <v>1</v>
      </c>
      <c r="K3792">
        <v>0.28752487675393901</v>
      </c>
      <c r="L3792">
        <v>0.71247512324605999</v>
      </c>
      <c r="M3792" s="5">
        <v>1</v>
      </c>
    </row>
    <row r="3793" spans="1:13" x14ac:dyDescent="0.25">
      <c r="A3793" s="3">
        <v>3791</v>
      </c>
      <c r="B3793">
        <v>-0.95155882993147101</v>
      </c>
      <c r="C3793">
        <v>0.74705387885183305</v>
      </c>
      <c r="D3793">
        <v>-1.0537034678024499</v>
      </c>
      <c r="E3793">
        <v>-0.41363510137611798</v>
      </c>
      <c r="F3793">
        <v>-0.75064228297411095</v>
      </c>
      <c r="G3793">
        <v>-0.36108357699528398</v>
      </c>
      <c r="H3793">
        <v>1.0420954674315901</v>
      </c>
      <c r="I3793">
        <v>-1.4489819710051499</v>
      </c>
      <c r="J3793" s="7">
        <v>0</v>
      </c>
      <c r="K3793">
        <v>0.97594387674030902</v>
      </c>
      <c r="L3793">
        <v>2.4056123259690601E-2</v>
      </c>
      <c r="M3793" s="5">
        <v>0</v>
      </c>
    </row>
    <row r="3794" spans="1:13" x14ac:dyDescent="0.25">
      <c r="A3794" s="3">
        <v>3792</v>
      </c>
      <c r="B3794">
        <v>1.6447255479673</v>
      </c>
      <c r="C3794">
        <v>0.33361769109782602</v>
      </c>
      <c r="D3794">
        <v>-1.3157923767392801</v>
      </c>
      <c r="E3794">
        <v>0.27080378007806399</v>
      </c>
      <c r="F3794">
        <v>-0.75064228297411095</v>
      </c>
      <c r="G3794">
        <v>-2.4422072927130598</v>
      </c>
      <c r="H3794">
        <v>1.16817330941636</v>
      </c>
      <c r="I3794">
        <v>-0.113006841319728</v>
      </c>
      <c r="J3794" s="7">
        <v>1</v>
      </c>
      <c r="K3794">
        <v>0.72715524189730896</v>
      </c>
      <c r="L3794">
        <v>0.27284475810268999</v>
      </c>
      <c r="M3794" s="5">
        <v>0</v>
      </c>
    </row>
    <row r="3795" spans="1:13" x14ac:dyDescent="0.25">
      <c r="A3795" s="3">
        <v>3793</v>
      </c>
      <c r="B3795">
        <v>-0.95155882993147101</v>
      </c>
      <c r="C3795">
        <v>1.27861469167841</v>
      </c>
      <c r="D3795">
        <v>-1.2436060260600399</v>
      </c>
      <c r="E3795">
        <v>-0.77052206233604104</v>
      </c>
      <c r="F3795">
        <v>-0.33926703981911299</v>
      </c>
      <c r="G3795">
        <v>-0.78805713717632597</v>
      </c>
      <c r="H3795">
        <v>-1.6103036356306699</v>
      </c>
      <c r="I3795">
        <v>1.09757164469344</v>
      </c>
      <c r="J3795" s="7">
        <v>0</v>
      </c>
      <c r="K3795">
        <v>0.94719885103416901</v>
      </c>
      <c r="L3795">
        <v>5.2801148965830602E-2</v>
      </c>
      <c r="M3795" s="5">
        <v>0</v>
      </c>
    </row>
    <row r="3796" spans="1:13" x14ac:dyDescent="0.25">
      <c r="A3796" s="3">
        <v>3794</v>
      </c>
      <c r="B3796">
        <v>1.93320158995605</v>
      </c>
      <c r="C3796">
        <v>0.68799156631554703</v>
      </c>
      <c r="D3796">
        <v>0.64475533053003398</v>
      </c>
      <c r="E3796">
        <v>-0.48853377959348399</v>
      </c>
      <c r="F3796">
        <v>-0.75064228297411095</v>
      </c>
      <c r="G3796">
        <v>-0.327388374824989</v>
      </c>
      <c r="H3796">
        <v>-0.44657425701980802</v>
      </c>
      <c r="I3796">
        <v>0.76565659251067497</v>
      </c>
      <c r="J3796" s="7">
        <v>0</v>
      </c>
      <c r="K3796">
        <v>0.35585215269092102</v>
      </c>
      <c r="L3796">
        <v>0.64414784730907804</v>
      </c>
      <c r="M3796" s="5">
        <v>1</v>
      </c>
    </row>
    <row r="3797" spans="1:13" x14ac:dyDescent="0.25">
      <c r="A3797" s="3">
        <v>3795</v>
      </c>
      <c r="B3797">
        <v>2.2216776319448002</v>
      </c>
      <c r="C3797">
        <v>0.45174231617039901</v>
      </c>
      <c r="D3797">
        <v>0.27606899042602501</v>
      </c>
      <c r="E3797">
        <v>0.842619618649186</v>
      </c>
      <c r="F3797">
        <v>1.3885089814318701</v>
      </c>
      <c r="G3797">
        <v>1.62617310203682</v>
      </c>
      <c r="H3797">
        <v>-0.29150557734869198</v>
      </c>
      <c r="I3797">
        <v>0.77826099043876995</v>
      </c>
      <c r="J3797" s="7">
        <v>1</v>
      </c>
      <c r="K3797">
        <v>3.1021279241007799E-2</v>
      </c>
      <c r="L3797">
        <v>0.96897872075899205</v>
      </c>
      <c r="M3797" s="5">
        <v>1</v>
      </c>
    </row>
    <row r="3798" spans="1:13" x14ac:dyDescent="0.25">
      <c r="A3798" s="3">
        <v>3796</v>
      </c>
      <c r="B3798">
        <v>-0.66308278794271802</v>
      </c>
      <c r="C3798">
        <v>-0.90669087216419697</v>
      </c>
      <c r="D3798">
        <v>1.1363858843261401</v>
      </c>
      <c r="E3798">
        <v>-0.488738121908673</v>
      </c>
      <c r="F3798">
        <v>-0.33926703981911299</v>
      </c>
      <c r="G3798">
        <v>0.43964549218398702</v>
      </c>
      <c r="H3798">
        <v>0.41108031571252901</v>
      </c>
      <c r="I3798">
        <v>0.71424769079349004</v>
      </c>
      <c r="J3798" s="7">
        <v>0</v>
      </c>
      <c r="K3798">
        <v>0.72245902191665701</v>
      </c>
      <c r="L3798">
        <v>0.27754097808334199</v>
      </c>
      <c r="M3798" s="5">
        <v>0</v>
      </c>
    </row>
    <row r="3799" spans="1:13" x14ac:dyDescent="0.25">
      <c r="A3799" s="3">
        <v>3797</v>
      </c>
      <c r="B3799">
        <v>-0.66308278794271802</v>
      </c>
      <c r="C3799">
        <v>-1.3201270599182</v>
      </c>
      <c r="D3799">
        <v>0.51164792101689305</v>
      </c>
      <c r="E3799">
        <v>-0.42765041666035197</v>
      </c>
      <c r="F3799">
        <v>-0.42154208845011298</v>
      </c>
      <c r="G3799">
        <v>-1.0592473854626201</v>
      </c>
      <c r="H3799">
        <v>-0.795495445457295</v>
      </c>
      <c r="I3799">
        <v>1.02857492767894</v>
      </c>
      <c r="J3799" s="7">
        <v>0</v>
      </c>
      <c r="K3799">
        <v>0.87636314333514698</v>
      </c>
      <c r="L3799">
        <v>0.123636856664852</v>
      </c>
      <c r="M3799" s="5">
        <v>0</v>
      </c>
    </row>
    <row r="3800" spans="1:13" x14ac:dyDescent="0.25">
      <c r="A3800" s="3">
        <v>3798</v>
      </c>
      <c r="B3800">
        <v>0.77929742200104402</v>
      </c>
      <c r="C3800">
        <v>1.0423654415332599</v>
      </c>
      <c r="D3800">
        <v>0.23014910431869101</v>
      </c>
      <c r="E3800">
        <v>-0.51407928470821096</v>
      </c>
      <c r="F3800">
        <v>1.3062339328008701</v>
      </c>
      <c r="G3800">
        <v>0.411389211402377</v>
      </c>
      <c r="H3800">
        <v>0.17940606739673701</v>
      </c>
      <c r="I3800">
        <v>1.3404500595616899</v>
      </c>
      <c r="J3800" s="7">
        <v>1</v>
      </c>
      <c r="K3800">
        <v>0.14579710785237299</v>
      </c>
      <c r="L3800">
        <v>0.85420289214762601</v>
      </c>
      <c r="M3800" s="5">
        <v>1</v>
      </c>
    </row>
    <row r="3801" spans="1:13" x14ac:dyDescent="0.25">
      <c r="A3801" s="3">
        <v>3799</v>
      </c>
      <c r="B3801">
        <v>-0.95155882993147101</v>
      </c>
      <c r="C3801">
        <v>0.924240816460694</v>
      </c>
      <c r="D3801">
        <v>-1.1941304409170099</v>
      </c>
      <c r="E3801">
        <v>-0.60017931924142598</v>
      </c>
      <c r="F3801">
        <v>2.37580956500386</v>
      </c>
      <c r="G3801">
        <v>-0.67713293256556395</v>
      </c>
      <c r="H3801">
        <v>-0.36765480247839899</v>
      </c>
      <c r="I3801">
        <v>1.1689634883976201</v>
      </c>
      <c r="J3801" s="7">
        <v>0</v>
      </c>
      <c r="K3801">
        <v>0.567539075617702</v>
      </c>
      <c r="L3801">
        <v>0.432460924382297</v>
      </c>
      <c r="M3801" s="5">
        <v>0</v>
      </c>
    </row>
    <row r="3802" spans="1:13" x14ac:dyDescent="0.25">
      <c r="A3802" s="3">
        <v>3800</v>
      </c>
      <c r="B3802">
        <v>0.49082138001229098</v>
      </c>
      <c r="C3802">
        <v>1.16049006660584</v>
      </c>
      <c r="D3802">
        <v>-0.163017786969895</v>
      </c>
      <c r="E3802">
        <v>-0.524734142461178</v>
      </c>
      <c r="F3802">
        <v>-0.58609218571211197</v>
      </c>
      <c r="G3802">
        <v>0.84368801405976401</v>
      </c>
      <c r="H3802">
        <v>0.29804783321081602</v>
      </c>
      <c r="I3802">
        <v>-0.50914748726272696</v>
      </c>
      <c r="J3802" s="7">
        <v>1</v>
      </c>
      <c r="K3802">
        <v>0.75739026913216201</v>
      </c>
      <c r="L3802">
        <v>0.24260973086783699</v>
      </c>
      <c r="M3802" s="5">
        <v>0</v>
      </c>
    </row>
    <row r="3803" spans="1:13" x14ac:dyDescent="0.25">
      <c r="A3803" s="3">
        <v>3801</v>
      </c>
      <c r="B3803">
        <v>-0.37460674595396498</v>
      </c>
      <c r="C3803">
        <v>-0.25700543426504202</v>
      </c>
      <c r="D3803">
        <v>5.8345058390742499E-2</v>
      </c>
      <c r="E3803">
        <v>-0.50233914790007805</v>
      </c>
      <c r="F3803">
        <v>-0.75064228297411095</v>
      </c>
      <c r="G3803">
        <v>1.7770347280616801</v>
      </c>
      <c r="H3803">
        <v>-1.33933012430305</v>
      </c>
      <c r="I3803">
        <v>1.8755392269556901</v>
      </c>
      <c r="J3803" s="7">
        <v>1</v>
      </c>
      <c r="K3803">
        <v>0.70066248997745095</v>
      </c>
      <c r="L3803">
        <v>0.29933751002254799</v>
      </c>
      <c r="M3803" s="5">
        <v>0</v>
      </c>
    </row>
    <row r="3804" spans="1:13" x14ac:dyDescent="0.25">
      <c r="A3804" s="3">
        <v>3802</v>
      </c>
      <c r="B3804">
        <v>-0.95155882993147101</v>
      </c>
      <c r="C3804">
        <v>-1.20200243484563</v>
      </c>
      <c r="D3804">
        <v>0.95492390246385195</v>
      </c>
      <c r="E3804">
        <v>0.83078066068854795</v>
      </c>
      <c r="F3804">
        <v>-0.42154208845011298</v>
      </c>
      <c r="G3804">
        <v>-0.64081108543981102</v>
      </c>
      <c r="H3804">
        <v>0.86401762883774302</v>
      </c>
      <c r="I3804">
        <v>0.25527058228975402</v>
      </c>
      <c r="J3804" s="7">
        <v>0</v>
      </c>
      <c r="K3804">
        <v>0.79758133857276803</v>
      </c>
      <c r="L3804">
        <v>0.202418661427231</v>
      </c>
      <c r="M3804" s="5">
        <v>0</v>
      </c>
    </row>
    <row r="3805" spans="1:13" x14ac:dyDescent="0.25">
      <c r="A3805" s="3">
        <v>3803</v>
      </c>
      <c r="B3805">
        <v>1.6447255479673</v>
      </c>
      <c r="C3805">
        <v>-0.55231699694647596</v>
      </c>
      <c r="D3805">
        <v>-0.117264960513925</v>
      </c>
      <c r="E3805">
        <v>-0.72331390788568295</v>
      </c>
      <c r="F3805">
        <v>0.64803354375287903</v>
      </c>
      <c r="G3805">
        <v>0.17867609468909301</v>
      </c>
      <c r="H3805">
        <v>-1.21754358562013</v>
      </c>
      <c r="I3805">
        <v>1.73657507551475</v>
      </c>
      <c r="J3805" s="7">
        <v>1</v>
      </c>
      <c r="K3805">
        <v>0.20703013647610199</v>
      </c>
      <c r="L3805">
        <v>0.79296986352389698</v>
      </c>
      <c r="M3805" s="5">
        <v>1</v>
      </c>
    </row>
    <row r="3806" spans="1:13" x14ac:dyDescent="0.25">
      <c r="A3806" s="3">
        <v>3804</v>
      </c>
      <c r="B3806">
        <v>0.77929742200104402</v>
      </c>
      <c r="C3806">
        <v>-2.0756184119895001E-2</v>
      </c>
      <c r="D3806">
        <v>1.2061876425448299</v>
      </c>
      <c r="E3806">
        <v>0.426403910323786</v>
      </c>
      <c r="F3806">
        <v>1.3885089814318701</v>
      </c>
      <c r="G3806">
        <v>-1.2648216666249299</v>
      </c>
      <c r="H3806">
        <v>0.51908583772932504</v>
      </c>
      <c r="I3806">
        <v>-1.0282053195221299</v>
      </c>
      <c r="J3806" s="7">
        <v>0</v>
      </c>
      <c r="K3806">
        <v>0.355162191989217</v>
      </c>
      <c r="L3806">
        <v>0.64483780801078205</v>
      </c>
      <c r="M3806" s="5">
        <v>1</v>
      </c>
    </row>
    <row r="3807" spans="1:13" x14ac:dyDescent="0.25">
      <c r="A3807" s="3">
        <v>3805</v>
      </c>
      <c r="B3807">
        <v>0.49082138001229098</v>
      </c>
      <c r="C3807">
        <v>1.0423654415332599</v>
      </c>
      <c r="D3807">
        <v>-1.2175828679832299</v>
      </c>
      <c r="E3807">
        <v>-0.78446998308671101</v>
      </c>
      <c r="F3807">
        <v>-0.58609218571211197</v>
      </c>
      <c r="G3807">
        <v>-0.64081108543981102</v>
      </c>
      <c r="H3807">
        <v>-0.61374920499676999</v>
      </c>
      <c r="I3807">
        <v>0.46006154385252301</v>
      </c>
      <c r="J3807" s="7">
        <v>0</v>
      </c>
      <c r="K3807">
        <v>0.86265211212765103</v>
      </c>
      <c r="L3807">
        <v>0.137347887872348</v>
      </c>
      <c r="M3807" s="5">
        <v>0</v>
      </c>
    </row>
    <row r="3808" spans="1:13" x14ac:dyDescent="0.25">
      <c r="A3808" s="3">
        <v>3806</v>
      </c>
      <c r="B3808">
        <v>-0.37460674595396498</v>
      </c>
      <c r="C3808">
        <v>0.924240816460694</v>
      </c>
      <c r="D3808">
        <v>1.0352445143467901</v>
      </c>
      <c r="E3808">
        <v>0.76186286888368604</v>
      </c>
      <c r="F3808">
        <v>-0.58609218571211197</v>
      </c>
      <c r="G3808">
        <v>-0.86370906080517995</v>
      </c>
      <c r="H3808">
        <v>0.81752108625212505</v>
      </c>
      <c r="I3808">
        <v>-0.675184040832014</v>
      </c>
      <c r="J3808" s="7">
        <v>0</v>
      </c>
      <c r="K3808">
        <v>0.79714155550211896</v>
      </c>
      <c r="L3808">
        <v>0.20285844449788001</v>
      </c>
      <c r="M3808" s="5">
        <v>0</v>
      </c>
    </row>
    <row r="3809" spans="1:13" x14ac:dyDescent="0.25">
      <c r="A3809" s="3">
        <v>3807</v>
      </c>
      <c r="B3809">
        <v>-0.37460674595396498</v>
      </c>
      <c r="C3809">
        <v>0.45174231617039901</v>
      </c>
      <c r="D3809">
        <v>0.54623578890101998</v>
      </c>
      <c r="E3809">
        <v>-0.80565333650729298</v>
      </c>
      <c r="F3809">
        <v>1.63533412732487</v>
      </c>
      <c r="G3809">
        <v>0.20843966479624501</v>
      </c>
      <c r="H3809">
        <v>-0.89283583221652796</v>
      </c>
      <c r="I3809">
        <v>2.1996313792210902</v>
      </c>
      <c r="J3809" s="7">
        <v>1</v>
      </c>
      <c r="K3809">
        <v>0.25356477615342998</v>
      </c>
      <c r="L3809">
        <v>0.74643522384656902</v>
      </c>
      <c r="M3809" s="5">
        <v>1</v>
      </c>
    </row>
    <row r="3810" spans="1:13" x14ac:dyDescent="0.25">
      <c r="A3810" s="3">
        <v>3808</v>
      </c>
      <c r="B3810">
        <v>0.20234533802353899</v>
      </c>
      <c r="C3810">
        <v>0.45174231617039901</v>
      </c>
      <c r="D3810">
        <v>-1.2938844949313</v>
      </c>
      <c r="E3810">
        <v>-0.73370594348124496</v>
      </c>
      <c r="F3810">
        <v>1.3885089814318701</v>
      </c>
      <c r="G3810">
        <v>-0.67713293256556395</v>
      </c>
      <c r="H3810">
        <v>5.44591192557599E-2</v>
      </c>
      <c r="I3810">
        <v>-0.40511522952490597</v>
      </c>
      <c r="J3810" s="7">
        <v>1</v>
      </c>
      <c r="K3810">
        <v>0.73359015003417904</v>
      </c>
      <c r="L3810">
        <v>0.26640984996582001</v>
      </c>
      <c r="M3810" s="5">
        <v>0</v>
      </c>
    </row>
    <row r="3811" spans="1:13" x14ac:dyDescent="0.25">
      <c r="A3811" s="3">
        <v>3809</v>
      </c>
      <c r="B3811">
        <v>1.35624950597854</v>
      </c>
      <c r="C3811">
        <v>0.56986694124297299</v>
      </c>
      <c r="D3811">
        <v>1.07933665160728</v>
      </c>
      <c r="E3811">
        <v>0.75739713353974503</v>
      </c>
      <c r="F3811">
        <v>2.37580956500386</v>
      </c>
      <c r="G3811">
        <v>1.7129443239745199</v>
      </c>
      <c r="H3811">
        <v>1.40389976036621</v>
      </c>
      <c r="I3811">
        <v>2.64268847615915</v>
      </c>
      <c r="J3811" s="7">
        <v>1</v>
      </c>
      <c r="K3811">
        <v>3.97147717710111E-3</v>
      </c>
      <c r="L3811">
        <v>0.996028522822898</v>
      </c>
      <c r="M3811" s="5">
        <v>1</v>
      </c>
    </row>
    <row r="3812" spans="1:13" x14ac:dyDescent="0.25">
      <c r="A3812" s="3">
        <v>3810</v>
      </c>
      <c r="B3812">
        <v>-0.95155882993147101</v>
      </c>
      <c r="C3812">
        <v>-0.90669087216419697</v>
      </c>
      <c r="D3812">
        <v>0.692651045771845</v>
      </c>
      <c r="E3812">
        <v>4.2009711000583296</v>
      </c>
      <c r="F3812">
        <v>-1.01668452951162E-2</v>
      </c>
      <c r="G3812">
        <v>-0.64081108543981102</v>
      </c>
      <c r="H3812">
        <v>-1.6103036356306699</v>
      </c>
      <c r="I3812">
        <v>-1.1045551493449799</v>
      </c>
      <c r="J3812" s="7">
        <v>0</v>
      </c>
      <c r="K3812">
        <v>0.82198931449276502</v>
      </c>
      <c r="L3812">
        <v>0.17801068550723401</v>
      </c>
      <c r="M3812" s="5">
        <v>0</v>
      </c>
    </row>
    <row r="3813" spans="1:13" x14ac:dyDescent="0.25">
      <c r="A3813" s="3">
        <v>3811</v>
      </c>
      <c r="B3813">
        <v>-0.66308278794271802</v>
      </c>
      <c r="C3813">
        <v>1.3376770042146999</v>
      </c>
      <c r="D3813">
        <v>0.90896214395620101</v>
      </c>
      <c r="E3813">
        <v>-0.33566545190654101</v>
      </c>
      <c r="F3813">
        <v>-1.01668452951162E-2</v>
      </c>
      <c r="G3813">
        <v>-0.97989216298065096</v>
      </c>
      <c r="H3813">
        <v>1.0420954674315901</v>
      </c>
      <c r="I3813">
        <v>-0.65749364768060603</v>
      </c>
      <c r="J3813" s="7">
        <v>0</v>
      </c>
      <c r="K3813">
        <v>0.82530052939828402</v>
      </c>
      <c r="L3813">
        <v>0.17469947060171501</v>
      </c>
      <c r="M3813" s="5">
        <v>0</v>
      </c>
    </row>
    <row r="3814" spans="1:13" x14ac:dyDescent="0.25">
      <c r="A3814" s="3">
        <v>3812</v>
      </c>
      <c r="B3814">
        <v>-8.6130703965213204E-2</v>
      </c>
      <c r="C3814">
        <v>0.80611619138811996</v>
      </c>
      <c r="D3814">
        <v>1.7332620031556201</v>
      </c>
      <c r="E3814">
        <v>0.767888973702193</v>
      </c>
      <c r="F3814">
        <v>2.2935345163728602</v>
      </c>
      <c r="G3814">
        <v>-0.86370906080517995</v>
      </c>
      <c r="H3814">
        <v>1.32756713462304</v>
      </c>
      <c r="I3814">
        <v>-0.37691992761328003</v>
      </c>
      <c r="J3814" s="7">
        <v>1</v>
      </c>
      <c r="K3814">
        <v>0.144917697854476</v>
      </c>
      <c r="L3814">
        <v>0.85508230214552305</v>
      </c>
      <c r="M3814" s="5">
        <v>1</v>
      </c>
    </row>
    <row r="3815" spans="1:13" x14ac:dyDescent="0.25">
      <c r="A3815" s="3">
        <v>3813</v>
      </c>
      <c r="B3815">
        <v>0.20234533802353899</v>
      </c>
      <c r="C3815">
        <v>-0.25700543426504202</v>
      </c>
      <c r="D3815">
        <v>-0.448196036949921</v>
      </c>
      <c r="E3815">
        <v>0.87893893201579498</v>
      </c>
      <c r="F3815">
        <v>1.2239588841698701</v>
      </c>
      <c r="G3815">
        <v>-2.5597800755182099</v>
      </c>
      <c r="H3815">
        <v>0.239468611608706</v>
      </c>
      <c r="I3815">
        <v>1.34499013351121</v>
      </c>
      <c r="J3815" s="7">
        <v>1</v>
      </c>
      <c r="K3815">
        <v>0.40566811510448297</v>
      </c>
      <c r="L3815">
        <v>0.59433188489551603</v>
      </c>
      <c r="M3815" s="5">
        <v>1</v>
      </c>
    </row>
    <row r="3816" spans="1:13" x14ac:dyDescent="0.25">
      <c r="A3816" s="3">
        <v>3814</v>
      </c>
      <c r="B3816">
        <v>-0.95155882993147101</v>
      </c>
      <c r="C3816">
        <v>1.5148639418235601</v>
      </c>
      <c r="D3816">
        <v>1.07577669924856</v>
      </c>
      <c r="E3816">
        <v>-0.67328254664063902</v>
      </c>
      <c r="F3816">
        <v>-0.66836723434311096</v>
      </c>
      <c r="G3816">
        <v>1.4930636286386201</v>
      </c>
      <c r="H3816">
        <v>1.3659985079057</v>
      </c>
      <c r="I3816">
        <v>-1.6146144910835301</v>
      </c>
      <c r="J3816" s="7">
        <v>0</v>
      </c>
      <c r="K3816">
        <v>0.89406657163327297</v>
      </c>
      <c r="L3816">
        <v>0.10593342836672601</v>
      </c>
      <c r="M3816" s="5">
        <v>0</v>
      </c>
    </row>
    <row r="3817" spans="1:13" x14ac:dyDescent="0.25">
      <c r="A3817" s="3">
        <v>3815</v>
      </c>
      <c r="B3817">
        <v>0.77929742200104402</v>
      </c>
      <c r="C3817">
        <v>3.8306128416391798E-2</v>
      </c>
      <c r="D3817">
        <v>-0.24054441712484601</v>
      </c>
      <c r="E3817">
        <v>0.84361474872094699</v>
      </c>
      <c r="F3817">
        <v>1.79988422458687</v>
      </c>
      <c r="G3817">
        <v>0.79182640929648895</v>
      </c>
      <c r="H3817">
        <v>-7.7635019160478699E-2</v>
      </c>
      <c r="I3817">
        <v>-0.25723560410132101</v>
      </c>
      <c r="J3817" s="7">
        <v>1</v>
      </c>
      <c r="K3817">
        <v>0.20951429463427201</v>
      </c>
      <c r="L3817">
        <v>0.79048570536572704</v>
      </c>
      <c r="M3817" s="5">
        <v>1</v>
      </c>
    </row>
    <row r="3818" spans="1:13" x14ac:dyDescent="0.25">
      <c r="A3818" s="3">
        <v>3816</v>
      </c>
      <c r="B3818">
        <v>1.35624950597854</v>
      </c>
      <c r="C3818">
        <v>0.86517850392440698</v>
      </c>
      <c r="D3818">
        <v>0.50024290160995499</v>
      </c>
      <c r="E3818">
        <v>-0.58278931490072505</v>
      </c>
      <c r="F3818">
        <v>-0.75064228297411095</v>
      </c>
      <c r="G3818">
        <v>-0.60480463112330696</v>
      </c>
      <c r="H3818">
        <v>-0.14667615903540901</v>
      </c>
      <c r="I3818">
        <v>-1.4119674349787801</v>
      </c>
      <c r="J3818" s="7">
        <v>0</v>
      </c>
      <c r="K3818">
        <v>0.79953786029725704</v>
      </c>
      <c r="L3818">
        <v>0.20046213970274199</v>
      </c>
      <c r="M3818" s="5">
        <v>0</v>
      </c>
    </row>
    <row r="3819" spans="1:13" x14ac:dyDescent="0.25">
      <c r="A3819" s="3">
        <v>3817</v>
      </c>
      <c r="B3819">
        <v>-0.95155882993147101</v>
      </c>
      <c r="C3819">
        <v>-1.3791893724544899</v>
      </c>
      <c r="D3819">
        <v>0.45061914793181201</v>
      </c>
      <c r="E3819">
        <v>0.41489850573380899</v>
      </c>
      <c r="F3819">
        <v>-0.58609218571211197</v>
      </c>
      <c r="G3819">
        <v>-0.56910725249630401</v>
      </c>
      <c r="H3819">
        <v>-1.7631333977197601</v>
      </c>
      <c r="I3819">
        <v>0.98471024721971301</v>
      </c>
      <c r="J3819" s="7">
        <v>0</v>
      </c>
      <c r="K3819">
        <v>0.905520763409709</v>
      </c>
      <c r="L3819">
        <v>9.4479236590290006E-2</v>
      </c>
      <c r="M3819" s="5">
        <v>0</v>
      </c>
    </row>
    <row r="3820" spans="1:13" x14ac:dyDescent="0.25">
      <c r="A3820" s="3">
        <v>3818</v>
      </c>
      <c r="B3820">
        <v>1.06777346398979</v>
      </c>
      <c r="C3820">
        <v>1.1014277540695501</v>
      </c>
      <c r="D3820">
        <v>-1.0496829559810501</v>
      </c>
      <c r="E3820">
        <v>-0.382910323158896</v>
      </c>
      <c r="F3820">
        <v>-0.50381713708111198</v>
      </c>
      <c r="G3820">
        <v>-0.60480463112330696</v>
      </c>
      <c r="H3820">
        <v>0.29804783321081602</v>
      </c>
      <c r="I3820">
        <v>-0.711393496724818</v>
      </c>
      <c r="J3820" s="7">
        <v>0</v>
      </c>
      <c r="K3820">
        <v>0.81176048238446996</v>
      </c>
      <c r="L3820">
        <v>0.18823951761552901</v>
      </c>
      <c r="M3820" s="5">
        <v>0</v>
      </c>
    </row>
    <row r="3821" spans="1:13" x14ac:dyDescent="0.25">
      <c r="A3821" s="3">
        <v>3819</v>
      </c>
      <c r="B3821">
        <v>1.6447255479673</v>
      </c>
      <c r="C3821">
        <v>0.45174231617039901</v>
      </c>
      <c r="D3821">
        <v>-0.23204044620689099</v>
      </c>
      <c r="E3821">
        <v>2.37279370641496</v>
      </c>
      <c r="F3821">
        <v>1.0594087869078701</v>
      </c>
      <c r="G3821">
        <v>-6.6978141537505406E-2</v>
      </c>
      <c r="H3821">
        <v>-7.7635019160478699E-2</v>
      </c>
      <c r="I3821">
        <v>1.34499013351121</v>
      </c>
      <c r="J3821" s="7">
        <v>1</v>
      </c>
      <c r="K3821">
        <v>5.0131402100824701E-2</v>
      </c>
      <c r="L3821">
        <v>0.94986859789917499</v>
      </c>
      <c r="M3821" s="5">
        <v>1</v>
      </c>
    </row>
    <row r="3822" spans="1:13" x14ac:dyDescent="0.25">
      <c r="A3822" s="3">
        <v>3820</v>
      </c>
      <c r="B3822">
        <v>-8.6130703965213204E-2</v>
      </c>
      <c r="C3822">
        <v>9.7368440952678603E-2</v>
      </c>
      <c r="D3822">
        <v>-0.36835206198807602</v>
      </c>
      <c r="E3822">
        <v>1.4174106881520501</v>
      </c>
      <c r="F3822">
        <v>-0.58609218571211197</v>
      </c>
      <c r="G3822">
        <v>1.8193052708990201</v>
      </c>
      <c r="H3822">
        <v>-1.1031471391260099</v>
      </c>
      <c r="I3822">
        <v>-0.13598747238143499</v>
      </c>
      <c r="J3822" s="7">
        <v>1</v>
      </c>
      <c r="K3822">
        <v>0.74744539464244097</v>
      </c>
      <c r="L3822">
        <v>0.25255460535755803</v>
      </c>
      <c r="M3822" s="5">
        <v>0</v>
      </c>
    </row>
    <row r="3823" spans="1:13" x14ac:dyDescent="0.25">
      <c r="A3823" s="3">
        <v>3821</v>
      </c>
      <c r="B3823">
        <v>1.93320158995605</v>
      </c>
      <c r="C3823">
        <v>1.5148639418235601</v>
      </c>
      <c r="D3823">
        <v>1.47933689985592</v>
      </c>
      <c r="E3823">
        <v>1.33052149422592</v>
      </c>
      <c r="F3823">
        <v>-0.75064228297411095</v>
      </c>
      <c r="G3823">
        <v>1.8403063325117099</v>
      </c>
      <c r="H3823">
        <v>0.35522649211990098</v>
      </c>
      <c r="I3823">
        <v>-1.1870803174004101</v>
      </c>
      <c r="J3823" s="7">
        <v>1</v>
      </c>
      <c r="K3823">
        <v>0.19689396255125399</v>
      </c>
      <c r="L3823">
        <v>0.80310603744874598</v>
      </c>
      <c r="M3823" s="5">
        <v>1</v>
      </c>
    </row>
    <row r="3824" spans="1:13" x14ac:dyDescent="0.25">
      <c r="A3824" s="3">
        <v>3822</v>
      </c>
      <c r="B3824">
        <v>-0.37460674595396498</v>
      </c>
      <c r="C3824">
        <v>0.39268000363411198</v>
      </c>
      <c r="D3824">
        <v>-0.32230521341887902</v>
      </c>
      <c r="E3824">
        <v>-0.54129922204038605</v>
      </c>
      <c r="F3824">
        <v>-0.58609218571211197</v>
      </c>
      <c r="G3824">
        <v>-1.57199572040458</v>
      </c>
      <c r="H3824">
        <v>1.0420954674315901</v>
      </c>
      <c r="I3824">
        <v>0.97356718689580102</v>
      </c>
      <c r="J3824" s="7">
        <v>1</v>
      </c>
      <c r="K3824">
        <v>0.83528462719552499</v>
      </c>
      <c r="L3824">
        <v>0.16471537280447399</v>
      </c>
      <c r="M3824" s="5">
        <v>0</v>
      </c>
    </row>
    <row r="3825" spans="1:13" x14ac:dyDescent="0.25">
      <c r="A3825" s="3">
        <v>3823</v>
      </c>
      <c r="B3825">
        <v>-0.95155882993147101</v>
      </c>
      <c r="C3825">
        <v>0.924240816460694</v>
      </c>
      <c r="D3825">
        <v>-1.0145323349808599</v>
      </c>
      <c r="E3825">
        <v>-0.69747250431032104</v>
      </c>
      <c r="F3825">
        <v>-0.75064228297411095</v>
      </c>
      <c r="G3825">
        <v>-0.327388374824989</v>
      </c>
      <c r="H3825">
        <v>-1.6103036356306699</v>
      </c>
      <c r="I3825">
        <v>-1.1045551493449799</v>
      </c>
      <c r="J3825" s="7">
        <v>0</v>
      </c>
      <c r="K3825">
        <v>0.98773970022618895</v>
      </c>
      <c r="L3825">
        <v>1.2260299773810801E-2</v>
      </c>
      <c r="M3825" s="5">
        <v>0</v>
      </c>
    </row>
    <row r="3826" spans="1:13" x14ac:dyDescent="0.25">
      <c r="A3826" s="3">
        <v>3824</v>
      </c>
      <c r="B3826">
        <v>-0.66308278794271802</v>
      </c>
      <c r="C3826">
        <v>0.924240816460694</v>
      </c>
      <c r="D3826">
        <v>1.1678978793183299</v>
      </c>
      <c r="E3826">
        <v>-0.43242972793808299</v>
      </c>
      <c r="F3826">
        <v>-0.66836723434311096</v>
      </c>
      <c r="G3826">
        <v>-0.56910725249630401</v>
      </c>
      <c r="H3826">
        <v>-1.33933012430305</v>
      </c>
      <c r="I3826">
        <v>-0.52475456994491498</v>
      </c>
      <c r="J3826" s="7">
        <v>0</v>
      </c>
      <c r="K3826">
        <v>0.930232920773996</v>
      </c>
      <c r="L3826">
        <v>6.9767079226003795E-2</v>
      </c>
      <c r="M3826" s="5">
        <v>0</v>
      </c>
    </row>
    <row r="3827" spans="1:13" x14ac:dyDescent="0.25">
      <c r="A3827" s="3">
        <v>3825</v>
      </c>
      <c r="B3827">
        <v>-0.95155882993147101</v>
      </c>
      <c r="C3827">
        <v>-1.20200243484563</v>
      </c>
      <c r="D3827">
        <v>-1.15736920911061</v>
      </c>
      <c r="E3827">
        <v>-0.676038436189071</v>
      </c>
      <c r="F3827">
        <v>-0.33926703981911299</v>
      </c>
      <c r="G3827">
        <v>1.2391046414888001</v>
      </c>
      <c r="H3827">
        <v>0.62255701465353597</v>
      </c>
      <c r="I3827">
        <v>-1.4119674349787801</v>
      </c>
      <c r="J3827" s="7">
        <v>0</v>
      </c>
      <c r="K3827">
        <v>0.96830793287466499</v>
      </c>
      <c r="L3827">
        <v>3.1692067125334303E-2</v>
      </c>
      <c r="M3827" s="5">
        <v>0</v>
      </c>
    </row>
    <row r="3828" spans="1:13" x14ac:dyDescent="0.25">
      <c r="A3828" s="3">
        <v>3826</v>
      </c>
      <c r="B3828">
        <v>-0.95155882993147101</v>
      </c>
      <c r="C3828">
        <v>-0.49325468441018899</v>
      </c>
      <c r="D3828">
        <v>0.58767713416928202</v>
      </c>
      <c r="E3828">
        <v>0.94980612562844402</v>
      </c>
      <c r="F3828">
        <v>-0.66836723434311096</v>
      </c>
      <c r="G3828">
        <v>-0.94079304677387299</v>
      </c>
      <c r="H3828">
        <v>-1.33933012430305</v>
      </c>
      <c r="I3828">
        <v>-0.18316444794862399</v>
      </c>
      <c r="J3828" s="7">
        <v>0</v>
      </c>
      <c r="K3828">
        <v>0.93505072574554304</v>
      </c>
      <c r="L3828">
        <v>6.4949274254456402E-2</v>
      </c>
      <c r="M3828" s="5">
        <v>0</v>
      </c>
    </row>
    <row r="3829" spans="1:13" x14ac:dyDescent="0.25">
      <c r="A3829" s="3">
        <v>3827</v>
      </c>
      <c r="B3829">
        <v>1.06777346398979</v>
      </c>
      <c r="C3829">
        <v>0.924240816460694</v>
      </c>
      <c r="D3829">
        <v>0.64501593353005404</v>
      </c>
      <c r="E3829">
        <v>-0.26859312113900102</v>
      </c>
      <c r="F3829">
        <v>-0.58609218571211197</v>
      </c>
      <c r="G3829">
        <v>-1.3935096967440599</v>
      </c>
      <c r="H3829">
        <v>0.62255701465353597</v>
      </c>
      <c r="I3829">
        <v>-1.4875725000375499</v>
      </c>
      <c r="J3829" s="7">
        <v>0</v>
      </c>
      <c r="K3829">
        <v>0.79580292751426496</v>
      </c>
      <c r="L3829">
        <v>0.20419707248573399</v>
      </c>
      <c r="M3829" s="5">
        <v>0</v>
      </c>
    </row>
    <row r="3830" spans="1:13" x14ac:dyDescent="0.25">
      <c r="A3830" s="3">
        <v>3828</v>
      </c>
      <c r="B3830">
        <v>0.49082138001229098</v>
      </c>
      <c r="C3830">
        <v>-0.96575318470048399</v>
      </c>
      <c r="D3830">
        <v>-9.0673393273649899E-2</v>
      </c>
      <c r="E3830">
        <v>-0.50548999158865804</v>
      </c>
      <c r="F3830">
        <v>-0.75064228297411095</v>
      </c>
      <c r="G3830">
        <v>0.86940298781701897</v>
      </c>
      <c r="H3830">
        <v>1.0420954674315901</v>
      </c>
      <c r="I3830">
        <v>-0.50914748726272696</v>
      </c>
      <c r="J3830" s="7">
        <v>1</v>
      </c>
      <c r="K3830">
        <v>0.77730014879643705</v>
      </c>
      <c r="L3830">
        <v>0.222699851203562</v>
      </c>
      <c r="M3830" s="5">
        <v>0</v>
      </c>
    </row>
    <row r="3831" spans="1:13" x14ac:dyDescent="0.25">
      <c r="A3831" s="3">
        <v>3829</v>
      </c>
      <c r="B3831">
        <v>-8.6130703965213204E-2</v>
      </c>
      <c r="C3831">
        <v>0.45174231617039901</v>
      </c>
      <c r="D3831">
        <v>1.9970611163299501</v>
      </c>
      <c r="E3831">
        <v>-0.58858542867773</v>
      </c>
      <c r="F3831">
        <v>-0.58609218571211197</v>
      </c>
      <c r="G3831">
        <v>0.86940298781701897</v>
      </c>
      <c r="H3831">
        <v>0.99869985045922405</v>
      </c>
      <c r="I3831">
        <v>0.86390539857343696</v>
      </c>
      <c r="J3831" s="7">
        <v>1</v>
      </c>
      <c r="K3831">
        <v>0.42296833888478902</v>
      </c>
      <c r="L3831">
        <v>0.57703166111520998</v>
      </c>
      <c r="M3831" s="5">
        <v>1</v>
      </c>
    </row>
    <row r="3832" spans="1:13" x14ac:dyDescent="0.25">
      <c r="A3832" s="3">
        <v>3830</v>
      </c>
      <c r="B3832">
        <v>2.2216776319448002</v>
      </c>
      <c r="C3832">
        <v>-0.49325468441018899</v>
      </c>
      <c r="D3832">
        <v>1.87784898990383</v>
      </c>
      <c r="E3832">
        <v>-0.64157712039434001</v>
      </c>
      <c r="F3832">
        <v>-9.2441893926115598E-2</v>
      </c>
      <c r="G3832">
        <v>-0.29395814681031202</v>
      </c>
      <c r="H3832">
        <v>1.4412876468492299</v>
      </c>
      <c r="I3832">
        <v>-9.0410322726398595E-2</v>
      </c>
      <c r="J3832" s="7">
        <v>1</v>
      </c>
      <c r="K3832">
        <v>0.14401091687663301</v>
      </c>
      <c r="L3832">
        <v>0.85598908312336597</v>
      </c>
      <c r="M3832" s="5">
        <v>1</v>
      </c>
    </row>
    <row r="3833" spans="1:13" x14ac:dyDescent="0.25">
      <c r="A3833" s="3">
        <v>3831</v>
      </c>
      <c r="B3833">
        <v>0.49082138001229098</v>
      </c>
      <c r="C3833">
        <v>0.45174231617039901</v>
      </c>
      <c r="D3833">
        <v>-0.66592043998044304</v>
      </c>
      <c r="E3833">
        <v>-0.66077387282572497</v>
      </c>
      <c r="F3833">
        <v>1.3885089814318701</v>
      </c>
      <c r="G3833">
        <v>0.26737392911943297</v>
      </c>
      <c r="H3833">
        <v>1.2490425642407099</v>
      </c>
      <c r="I3833">
        <v>-0.21967907961104799</v>
      </c>
      <c r="J3833" s="7">
        <v>1</v>
      </c>
      <c r="K3833">
        <v>0.41616031299456602</v>
      </c>
      <c r="L3833">
        <v>0.58383968700543298</v>
      </c>
      <c r="M3833" s="5">
        <v>1</v>
      </c>
    </row>
    <row r="3834" spans="1:13" x14ac:dyDescent="0.25">
      <c r="A3834" s="3">
        <v>3832</v>
      </c>
      <c r="B3834">
        <v>-0.95155882993147101</v>
      </c>
      <c r="C3834">
        <v>0.86517850392440698</v>
      </c>
      <c r="D3834">
        <v>-1.1521654248762301</v>
      </c>
      <c r="E3834">
        <v>0.11925507722789699</v>
      </c>
      <c r="F3834">
        <v>-0.58609218571211197</v>
      </c>
      <c r="G3834">
        <v>-0.39504870626952499</v>
      </c>
      <c r="H3834">
        <v>-1.33933012430305</v>
      </c>
      <c r="I3834">
        <v>0.237608770328469</v>
      </c>
      <c r="J3834" s="7">
        <v>0</v>
      </c>
      <c r="K3834">
        <v>0.95695811392866803</v>
      </c>
      <c r="L3834">
        <v>4.3041886071331102E-2</v>
      </c>
      <c r="M3834" s="5">
        <v>0</v>
      </c>
    </row>
    <row r="3835" spans="1:13" x14ac:dyDescent="0.25">
      <c r="A3835" s="3">
        <v>3833</v>
      </c>
      <c r="B3835">
        <v>-0.95155882993147101</v>
      </c>
      <c r="C3835">
        <v>-0.49325468441018899</v>
      </c>
      <c r="D3835">
        <v>0.59007061499750302</v>
      </c>
      <c r="E3835">
        <v>-0.75667998522268898</v>
      </c>
      <c r="F3835">
        <v>-0.75064228297411095</v>
      </c>
      <c r="G3835">
        <v>-1.8074762848962</v>
      </c>
      <c r="H3835">
        <v>-0.29150557734869198</v>
      </c>
      <c r="I3835">
        <v>-0.957049575405028</v>
      </c>
      <c r="J3835" s="7">
        <v>0</v>
      </c>
      <c r="K3835">
        <v>0.97774662362095199</v>
      </c>
      <c r="L3835">
        <v>2.2253376379047601E-2</v>
      </c>
      <c r="M3835" s="5">
        <v>0</v>
      </c>
    </row>
    <row r="3836" spans="1:13" x14ac:dyDescent="0.25">
      <c r="A3836" s="3">
        <v>3834</v>
      </c>
      <c r="B3836">
        <v>0.49082138001229098</v>
      </c>
      <c r="C3836">
        <v>0.74705387885183305</v>
      </c>
      <c r="D3836">
        <v>0.38334072156877502</v>
      </c>
      <c r="E3836">
        <v>-0.78118931803942504</v>
      </c>
      <c r="F3836">
        <v>-0.75064228297411095</v>
      </c>
      <c r="G3836">
        <v>-6.6978141537505406E-2</v>
      </c>
      <c r="H3836">
        <v>0.81752108625212505</v>
      </c>
      <c r="I3836">
        <v>1.59896577237487</v>
      </c>
      <c r="J3836" s="7">
        <v>1</v>
      </c>
      <c r="K3836">
        <v>0.48059938646232297</v>
      </c>
      <c r="L3836">
        <v>0.51940061353767597</v>
      </c>
      <c r="M3836" s="5">
        <v>1</v>
      </c>
    </row>
    <row r="3837" spans="1:13" x14ac:dyDescent="0.25">
      <c r="A3837" s="3">
        <v>3835</v>
      </c>
      <c r="B3837">
        <v>0.20234533802353899</v>
      </c>
      <c r="C3837">
        <v>-0.84762855962790995</v>
      </c>
      <c r="D3837">
        <v>-1.36498958830373</v>
      </c>
      <c r="E3837">
        <v>-0.38184607424705302</v>
      </c>
      <c r="F3837">
        <v>-0.33926703981911299</v>
      </c>
      <c r="G3837">
        <v>1.62617310203682</v>
      </c>
      <c r="H3837">
        <v>0.81752108625212505</v>
      </c>
      <c r="I3837">
        <v>-0.78742964437864504</v>
      </c>
      <c r="J3837" s="7">
        <v>0</v>
      </c>
      <c r="K3837">
        <v>0.85028182085854298</v>
      </c>
      <c r="L3837">
        <v>0.14971817914145599</v>
      </c>
      <c r="M3837" s="5">
        <v>0</v>
      </c>
    </row>
    <row r="3838" spans="1:13" x14ac:dyDescent="0.25">
      <c r="A3838" s="3">
        <v>3836</v>
      </c>
      <c r="B3838">
        <v>1.35624950597854</v>
      </c>
      <c r="C3838">
        <v>-0.43419237187390203</v>
      </c>
      <c r="D3838">
        <v>1.2470630793367701</v>
      </c>
      <c r="E3838">
        <v>-0.64944933919467696</v>
      </c>
      <c r="F3838">
        <v>1.1416838355388701</v>
      </c>
      <c r="G3838">
        <v>-0.75074910940089801</v>
      </c>
      <c r="H3838">
        <v>-7.7635019160478699E-2</v>
      </c>
      <c r="I3838">
        <v>-0.26999821922307599</v>
      </c>
      <c r="J3838" s="7">
        <v>1</v>
      </c>
      <c r="K3838">
        <v>0.28195432576158003</v>
      </c>
      <c r="L3838">
        <v>0.71804567423841903</v>
      </c>
      <c r="M3838" s="5">
        <v>1</v>
      </c>
    </row>
    <row r="3839" spans="1:13" x14ac:dyDescent="0.25">
      <c r="A3839" s="3">
        <v>3837</v>
      </c>
      <c r="B3839">
        <v>0.77929742200104402</v>
      </c>
      <c r="C3839">
        <v>-0.37513005933761601</v>
      </c>
      <c r="D3839">
        <v>0.22285267489522001</v>
      </c>
      <c r="E3839">
        <v>-0.430661125132075</v>
      </c>
      <c r="F3839">
        <v>-0.66836723434311096</v>
      </c>
      <c r="G3839">
        <v>5.7571291003841701E-2</v>
      </c>
      <c r="H3839">
        <v>0.67272612290654998</v>
      </c>
      <c r="I3839">
        <v>1.0447415301372001</v>
      </c>
      <c r="J3839" s="7">
        <v>1</v>
      </c>
      <c r="K3839">
        <v>0.51110676129757804</v>
      </c>
      <c r="L3839">
        <v>0.48889323870242102</v>
      </c>
      <c r="M3839" s="5">
        <v>0</v>
      </c>
    </row>
    <row r="3840" spans="1:13" x14ac:dyDescent="0.25">
      <c r="A3840" s="3">
        <v>3838</v>
      </c>
      <c r="B3840">
        <v>-0.95155882993147101</v>
      </c>
      <c r="C3840">
        <v>-0.61137930948276298</v>
      </c>
      <c r="D3840">
        <v>0.79929055764442902</v>
      </c>
      <c r="E3840">
        <v>-0.745314284106669</v>
      </c>
      <c r="F3840">
        <v>-0.66836723434311096</v>
      </c>
      <c r="G3840">
        <v>-9.8681014823005897E-2</v>
      </c>
      <c r="H3840">
        <v>1.0847892085108399</v>
      </c>
      <c r="I3840">
        <v>1.48889539395758</v>
      </c>
      <c r="J3840" s="7">
        <v>0</v>
      </c>
      <c r="K3840">
        <v>0.75617178114259598</v>
      </c>
      <c r="L3840">
        <v>0.243828218857403</v>
      </c>
      <c r="M3840" s="5">
        <v>0</v>
      </c>
    </row>
    <row r="3841" spans="1:13" x14ac:dyDescent="0.25">
      <c r="A3841" s="3">
        <v>3839</v>
      </c>
      <c r="B3841">
        <v>0.20234533802353899</v>
      </c>
      <c r="C3841">
        <v>-0.84762855962790995</v>
      </c>
      <c r="D3841">
        <v>-1.2587703170595099</v>
      </c>
      <c r="E3841">
        <v>-0.35472210643218399</v>
      </c>
      <c r="F3841">
        <v>3.1985600513138599</v>
      </c>
      <c r="G3841">
        <v>0.63264820425611601</v>
      </c>
      <c r="H3841">
        <v>-1.93104085677463</v>
      </c>
      <c r="I3841">
        <v>-1.4119674349787801</v>
      </c>
      <c r="J3841" s="7">
        <v>0</v>
      </c>
      <c r="K3841">
        <v>0.62610494567962605</v>
      </c>
      <c r="L3841">
        <v>0.37389505432037301</v>
      </c>
      <c r="M3841" s="5">
        <v>0</v>
      </c>
    </row>
    <row r="3842" spans="1:13" x14ac:dyDescent="0.25">
      <c r="A3842" s="3">
        <v>3840</v>
      </c>
      <c r="B3842">
        <v>-0.95155882993147101</v>
      </c>
      <c r="C3842">
        <v>-1.2610647473819101</v>
      </c>
      <c r="D3842">
        <v>0.97494191433390198</v>
      </c>
      <c r="E3842">
        <v>0.77204148223777502</v>
      </c>
      <c r="F3842">
        <v>-0.66836723434311096</v>
      </c>
      <c r="G3842">
        <v>0.63264820425611601</v>
      </c>
      <c r="H3842">
        <v>-0.52851114408442401</v>
      </c>
      <c r="I3842">
        <v>0.66789368764011703</v>
      </c>
      <c r="J3842" s="7">
        <v>0</v>
      </c>
      <c r="K3842">
        <v>0.800806456140849</v>
      </c>
      <c r="L3842">
        <v>0.19919354385915</v>
      </c>
      <c r="M3842" s="5">
        <v>0</v>
      </c>
    </row>
    <row r="3843" spans="1:13" x14ac:dyDescent="0.25">
      <c r="A3843" s="3">
        <v>3841</v>
      </c>
      <c r="B3843">
        <v>-0.66308278794271802</v>
      </c>
      <c r="C3843">
        <v>0.62892925377926001</v>
      </c>
      <c r="D3843">
        <v>0.42391515135729302</v>
      </c>
      <c r="E3843">
        <v>-0.55609581874216996</v>
      </c>
      <c r="F3843">
        <v>-0.33926703981911299</v>
      </c>
      <c r="G3843">
        <v>-0.86370906080517995</v>
      </c>
      <c r="H3843">
        <v>0.99869985045922405</v>
      </c>
      <c r="I3843">
        <v>0.97356718689580102</v>
      </c>
      <c r="J3843" s="7">
        <v>0</v>
      </c>
      <c r="K3843">
        <v>0.75734392621705604</v>
      </c>
      <c r="L3843">
        <v>0.24265607378294299</v>
      </c>
      <c r="M3843" s="5">
        <v>0</v>
      </c>
    </row>
    <row r="3844" spans="1:13" x14ac:dyDescent="0.25">
      <c r="A3844" s="3">
        <v>3842</v>
      </c>
      <c r="B3844">
        <v>0.77929742200104402</v>
      </c>
      <c r="C3844">
        <v>0.15643075348896501</v>
      </c>
      <c r="D3844">
        <v>-0.70571624383476805</v>
      </c>
      <c r="E3844">
        <v>0.272381019506658</v>
      </c>
      <c r="F3844">
        <v>1.63533412732487</v>
      </c>
      <c r="G3844">
        <v>0.32553776795491701</v>
      </c>
      <c r="H3844">
        <v>-0.29150557734869198</v>
      </c>
      <c r="I3844">
        <v>-0.60596744413396297</v>
      </c>
      <c r="J3844" s="7">
        <v>1</v>
      </c>
      <c r="K3844">
        <v>0.41029055448723101</v>
      </c>
      <c r="L3844">
        <v>0.58970944551276805</v>
      </c>
      <c r="M3844" s="5">
        <v>1</v>
      </c>
    </row>
    <row r="3845" spans="1:13" x14ac:dyDescent="0.25">
      <c r="A3845" s="3">
        <v>3843</v>
      </c>
      <c r="B3845">
        <v>-0.66308278794271802</v>
      </c>
      <c r="C3845">
        <v>-1.0838778097730499</v>
      </c>
      <c r="D3845">
        <v>5.8780356500901902E-2</v>
      </c>
      <c r="E3845">
        <v>-0.69241063063039898</v>
      </c>
      <c r="F3845">
        <v>-0.33926703981911299</v>
      </c>
      <c r="G3845">
        <v>0.43964549218398702</v>
      </c>
      <c r="H3845">
        <v>-7.7635019160478699E-2</v>
      </c>
      <c r="I3845">
        <v>1.6728035834983901</v>
      </c>
      <c r="J3845" s="7">
        <v>0</v>
      </c>
      <c r="K3845">
        <v>0.74806234878595101</v>
      </c>
      <c r="L3845">
        <v>0.25193765121404799</v>
      </c>
      <c r="M3845" s="5">
        <v>0</v>
      </c>
    </row>
    <row r="3846" spans="1:13" x14ac:dyDescent="0.25">
      <c r="A3846" s="3">
        <v>3844</v>
      </c>
      <c r="B3846">
        <v>1.6447255479673</v>
      </c>
      <c r="C3846">
        <v>0.39268000363411198</v>
      </c>
      <c r="D3846">
        <v>1.61781364586481</v>
      </c>
      <c r="E3846">
        <v>1.0848062883835501</v>
      </c>
      <c r="F3846">
        <v>1.3062339328008701</v>
      </c>
      <c r="G3846">
        <v>0.60557293069319895</v>
      </c>
      <c r="H3846">
        <v>0.35522649211990098</v>
      </c>
      <c r="I3846">
        <v>1.53450994919841</v>
      </c>
      <c r="J3846" s="7">
        <v>1</v>
      </c>
      <c r="K3846">
        <v>1.9153222814487499E-2</v>
      </c>
      <c r="L3846">
        <v>0.98084677718551205</v>
      </c>
      <c r="M3846" s="5">
        <v>1</v>
      </c>
    </row>
    <row r="3847" spans="1:13" x14ac:dyDescent="0.25">
      <c r="A3847" s="3">
        <v>3845</v>
      </c>
      <c r="B3847">
        <v>-0.95155882993147101</v>
      </c>
      <c r="C3847">
        <v>0.62892925377926001</v>
      </c>
      <c r="D3847">
        <v>-1.0813932348384301</v>
      </c>
      <c r="E3847">
        <v>0.58566891415589295</v>
      </c>
      <c r="F3847">
        <v>-0.42154208845011298</v>
      </c>
      <c r="G3847">
        <v>-0.67713293256556395</v>
      </c>
      <c r="H3847">
        <v>0.57136041440055296</v>
      </c>
      <c r="I3847">
        <v>-0.82745439058089798</v>
      </c>
      <c r="J3847" s="7">
        <v>0</v>
      </c>
      <c r="K3847">
        <v>0.95016851101349997</v>
      </c>
      <c r="L3847">
        <v>4.9831488986499799E-2</v>
      </c>
      <c r="M3847" s="5">
        <v>0</v>
      </c>
    </row>
    <row r="3848" spans="1:13" x14ac:dyDescent="0.25">
      <c r="A3848" s="3">
        <v>3846</v>
      </c>
      <c r="B3848">
        <v>-0.95155882993147101</v>
      </c>
      <c r="C3848">
        <v>-1.73356324767221</v>
      </c>
      <c r="D3848">
        <v>0.60230025369076501</v>
      </c>
      <c r="E3848">
        <v>-0.56612393771489899</v>
      </c>
      <c r="F3848">
        <v>-0.33926703981911299</v>
      </c>
      <c r="G3848">
        <v>-0.53371282902137096</v>
      </c>
      <c r="H3848">
        <v>-1.33933012430305</v>
      </c>
      <c r="I3848">
        <v>0.50537513253061905</v>
      </c>
      <c r="J3848" s="7">
        <v>0</v>
      </c>
      <c r="K3848">
        <v>0.92916056976087202</v>
      </c>
      <c r="L3848">
        <v>7.0839430239127102E-2</v>
      </c>
      <c r="M3848" s="5">
        <v>0</v>
      </c>
    </row>
    <row r="3849" spans="1:13" x14ac:dyDescent="0.25">
      <c r="A3849" s="3">
        <v>3847</v>
      </c>
      <c r="B3849">
        <v>-0.95155882993147101</v>
      </c>
      <c r="C3849">
        <v>-2.2060617479625</v>
      </c>
      <c r="D3849">
        <v>0.594632912950809</v>
      </c>
      <c r="E3849">
        <v>0.77715509577354203</v>
      </c>
      <c r="F3849">
        <v>-0.42154208845011298</v>
      </c>
      <c r="G3849">
        <v>-9.8681014823005897E-2</v>
      </c>
      <c r="H3849">
        <v>0.95457482916393499</v>
      </c>
      <c r="I3849">
        <v>-0.80726331710719601</v>
      </c>
      <c r="J3849" s="7">
        <v>0</v>
      </c>
      <c r="K3849">
        <v>0.89772542456034299</v>
      </c>
      <c r="L3849">
        <v>0.102274575439657</v>
      </c>
      <c r="M3849" s="5">
        <v>0</v>
      </c>
    </row>
    <row r="3850" spans="1:13" x14ac:dyDescent="0.25">
      <c r="A3850" s="3">
        <v>3848</v>
      </c>
      <c r="B3850">
        <v>-0.66308278794271802</v>
      </c>
      <c r="C3850">
        <v>-1.4382516849907701</v>
      </c>
      <c r="D3850">
        <v>-1.0647456854253201</v>
      </c>
      <c r="E3850">
        <v>-0.55698441758606998</v>
      </c>
      <c r="F3850">
        <v>-0.42154208845011298</v>
      </c>
      <c r="G3850">
        <v>-0.29395814681031202</v>
      </c>
      <c r="H3850">
        <v>0.90969113945387903</v>
      </c>
      <c r="I3850">
        <v>-1.2161749639770101</v>
      </c>
      <c r="J3850" s="7">
        <v>0</v>
      </c>
      <c r="K3850">
        <v>0.96763552015605103</v>
      </c>
      <c r="L3850">
        <v>3.2364479843948003E-2</v>
      </c>
      <c r="M3850" s="5">
        <v>0</v>
      </c>
    </row>
    <row r="3851" spans="1:13" x14ac:dyDescent="0.25">
      <c r="A3851" s="3">
        <v>3849</v>
      </c>
      <c r="B3851">
        <v>0.77929742200104402</v>
      </c>
      <c r="C3851">
        <v>-1.5563763100633501</v>
      </c>
      <c r="D3851">
        <v>-1.29995142770964</v>
      </c>
      <c r="E3851">
        <v>-0.26138687109098602</v>
      </c>
      <c r="F3851">
        <v>-0.42154208845011298</v>
      </c>
      <c r="G3851">
        <v>-0.22787350268773299</v>
      </c>
      <c r="H3851">
        <v>-1.93104085677463</v>
      </c>
      <c r="I3851">
        <v>0.42909668544509399</v>
      </c>
      <c r="J3851" s="7">
        <v>0</v>
      </c>
      <c r="K3851">
        <v>0.87440041788868395</v>
      </c>
      <c r="L3851">
        <v>0.125599582111315</v>
      </c>
      <c r="M3851" s="5">
        <v>0</v>
      </c>
    </row>
    <row r="3852" spans="1:13" x14ac:dyDescent="0.25">
      <c r="A3852" s="3">
        <v>3850</v>
      </c>
      <c r="B3852">
        <v>1.06777346398979</v>
      </c>
      <c r="C3852">
        <v>-0.84762855962790995</v>
      </c>
      <c r="D3852">
        <v>0.76617122931617399</v>
      </c>
      <c r="E3852">
        <v>1.28421874727666</v>
      </c>
      <c r="F3852">
        <v>-0.66836723434311096</v>
      </c>
      <c r="G3852">
        <v>1.6697501249425299</v>
      </c>
      <c r="H3852">
        <v>-1.33933012430305</v>
      </c>
      <c r="I3852">
        <v>-1.3421157421115599</v>
      </c>
      <c r="J3852" s="7">
        <v>0</v>
      </c>
      <c r="K3852">
        <v>0.65651850876590501</v>
      </c>
      <c r="L3852">
        <v>0.34348149123409399</v>
      </c>
      <c r="M3852" s="5">
        <v>0</v>
      </c>
    </row>
    <row r="3853" spans="1:13" x14ac:dyDescent="0.25">
      <c r="A3853" s="3">
        <v>3851</v>
      </c>
      <c r="B3853">
        <v>-0.66308278794271802</v>
      </c>
      <c r="C3853">
        <v>0.98330312899698102</v>
      </c>
      <c r="D3853">
        <v>-1.02611787690962</v>
      </c>
      <c r="E3853">
        <v>-0.42626101470882699</v>
      </c>
      <c r="F3853">
        <v>-0.58609218571211197</v>
      </c>
      <c r="G3853">
        <v>-0.49861542849465301</v>
      </c>
      <c r="H3853">
        <v>0.41108031571252901</v>
      </c>
      <c r="I3853">
        <v>2.5468820653056898</v>
      </c>
      <c r="J3853" s="7">
        <v>0</v>
      </c>
      <c r="K3853">
        <v>0.72482473246766599</v>
      </c>
      <c r="L3853">
        <v>0.27517526753233301</v>
      </c>
      <c r="M3853" s="5">
        <v>0</v>
      </c>
    </row>
    <row r="3854" spans="1:13" x14ac:dyDescent="0.25">
      <c r="A3854" s="3">
        <v>3852</v>
      </c>
      <c r="B3854">
        <v>-0.95155882993147101</v>
      </c>
      <c r="C3854">
        <v>-0.78856624709162304</v>
      </c>
      <c r="D3854">
        <v>1.03572266071015</v>
      </c>
      <c r="E3854">
        <v>-0.70645274595534602</v>
      </c>
      <c r="F3854">
        <v>-0.66836723434311096</v>
      </c>
      <c r="G3854">
        <v>0.26737392911943297</v>
      </c>
      <c r="H3854">
        <v>0.99869985045922405</v>
      </c>
      <c r="I3854">
        <v>-1.15881322682642</v>
      </c>
      <c r="J3854" s="7">
        <v>0</v>
      </c>
      <c r="K3854">
        <v>0.93356288727980596</v>
      </c>
      <c r="L3854">
        <v>6.6437112720193495E-2</v>
      </c>
      <c r="M3854" s="5">
        <v>0</v>
      </c>
    </row>
    <row r="3855" spans="1:13" x14ac:dyDescent="0.25">
      <c r="A3855" s="3">
        <v>3853</v>
      </c>
      <c r="B3855">
        <v>-0.66308278794271802</v>
      </c>
      <c r="C3855">
        <v>-0.61137930948276298</v>
      </c>
      <c r="D3855">
        <v>0.57824012989083096</v>
      </c>
      <c r="E3855">
        <v>-0.34616113244872898</v>
      </c>
      <c r="F3855">
        <v>-0.75064228297411095</v>
      </c>
      <c r="G3855">
        <v>-0.78805713717632597</v>
      </c>
      <c r="H3855">
        <v>0.57136041440055296</v>
      </c>
      <c r="I3855">
        <v>-0.13598747238143499</v>
      </c>
      <c r="J3855" s="7">
        <v>0</v>
      </c>
      <c r="K3855">
        <v>0.907863910121532</v>
      </c>
      <c r="L3855">
        <v>9.21360898784674E-2</v>
      </c>
      <c r="M3855" s="5">
        <v>0</v>
      </c>
    </row>
    <row r="3856" spans="1:13" x14ac:dyDescent="0.25">
      <c r="A3856" s="3">
        <v>3854</v>
      </c>
      <c r="B3856">
        <v>1.93320158995605</v>
      </c>
      <c r="C3856">
        <v>-0.197943121728755</v>
      </c>
      <c r="D3856">
        <v>0.48713954212011101</v>
      </c>
      <c r="E3856">
        <v>-0.75575769177708696</v>
      </c>
      <c r="F3856">
        <v>2.21125946774186</v>
      </c>
      <c r="G3856">
        <v>1.0207847913739301</v>
      </c>
      <c r="H3856">
        <v>1.4781781047869</v>
      </c>
      <c r="I3856">
        <v>1.59896577237487</v>
      </c>
      <c r="J3856" s="7">
        <v>1</v>
      </c>
      <c r="K3856">
        <v>1.56495761196104E-2</v>
      </c>
      <c r="L3856">
        <v>0.98435042388038896</v>
      </c>
      <c r="M3856" s="5">
        <v>1</v>
      </c>
    </row>
    <row r="3857" spans="1:13" x14ac:dyDescent="0.25">
      <c r="A3857" s="3">
        <v>3855</v>
      </c>
      <c r="B3857">
        <v>0.49082138001229098</v>
      </c>
      <c r="C3857">
        <v>-1.1429401223093401</v>
      </c>
      <c r="D3857">
        <v>-0.45563169112961799</v>
      </c>
      <c r="E3857">
        <v>1.17112575757787</v>
      </c>
      <c r="F3857">
        <v>2.54035966226586</v>
      </c>
      <c r="G3857">
        <v>8.8161677934185695E-2</v>
      </c>
      <c r="H3857">
        <v>0.99869985045922405</v>
      </c>
      <c r="I3857">
        <v>-0.113006841319728</v>
      </c>
      <c r="J3857" s="7">
        <v>1</v>
      </c>
      <c r="K3857">
        <v>0.14880479564345001</v>
      </c>
      <c r="L3857">
        <v>0.85119520435654905</v>
      </c>
      <c r="M3857" s="5">
        <v>1</v>
      </c>
    </row>
    <row r="3858" spans="1:13" x14ac:dyDescent="0.25">
      <c r="A3858" s="3">
        <v>3856</v>
      </c>
      <c r="B3858">
        <v>-0.37460674595396498</v>
      </c>
      <c r="C3858">
        <v>0.74705387885183305</v>
      </c>
      <c r="D3858">
        <v>-0.14980239423330899</v>
      </c>
      <c r="E3858">
        <v>-0.72511299120736505</v>
      </c>
      <c r="F3858">
        <v>-0.58609218571211197</v>
      </c>
      <c r="G3858">
        <v>5.7571291003841701E-2</v>
      </c>
      <c r="H3858">
        <v>0.72191460480557901</v>
      </c>
      <c r="I3858">
        <v>-0.54056479276640501</v>
      </c>
      <c r="J3858" s="7">
        <v>1</v>
      </c>
      <c r="K3858">
        <v>0.89661129138342099</v>
      </c>
      <c r="L3858">
        <v>0.10338870861657801</v>
      </c>
      <c r="M3858" s="5">
        <v>0</v>
      </c>
    </row>
    <row r="3859" spans="1:13" x14ac:dyDescent="0.25">
      <c r="A3859" s="3">
        <v>3857</v>
      </c>
      <c r="B3859">
        <v>-0.66308278794271802</v>
      </c>
      <c r="C3859">
        <v>-0.90669087216419697</v>
      </c>
      <c r="D3859">
        <v>1.07932192248818</v>
      </c>
      <c r="E3859">
        <v>1.20188625585731</v>
      </c>
      <c r="F3859">
        <v>-0.66836723434311096</v>
      </c>
      <c r="G3859">
        <v>0.71292612550466095</v>
      </c>
      <c r="H3859">
        <v>0.465678789370781</v>
      </c>
      <c r="I3859">
        <v>-0.80726331710719601</v>
      </c>
      <c r="J3859" s="7">
        <v>0</v>
      </c>
      <c r="K3859">
        <v>0.81390895664191498</v>
      </c>
      <c r="L3859">
        <v>0.18609104335808399</v>
      </c>
      <c r="M3859" s="5">
        <v>0</v>
      </c>
    </row>
    <row r="3860" spans="1:13" x14ac:dyDescent="0.25">
      <c r="A3860" s="3">
        <v>3858</v>
      </c>
      <c r="B3860">
        <v>0.49082138001229098</v>
      </c>
      <c r="C3860">
        <v>-0.25700543426504202</v>
      </c>
      <c r="D3860">
        <v>0.135458556969662</v>
      </c>
      <c r="E3860">
        <v>-0.76346540054231404</v>
      </c>
      <c r="F3860">
        <v>1.3062339328008701</v>
      </c>
      <c r="G3860">
        <v>1.88204441093619</v>
      </c>
      <c r="H3860">
        <v>0.81752108625212505</v>
      </c>
      <c r="I3860">
        <v>1.54676229682153</v>
      </c>
      <c r="J3860" s="7">
        <v>1</v>
      </c>
      <c r="K3860">
        <v>0.12214160198638099</v>
      </c>
      <c r="L3860">
        <v>0.87785839801361798</v>
      </c>
      <c r="M3860" s="5">
        <v>1</v>
      </c>
    </row>
    <row r="3861" spans="1:13" x14ac:dyDescent="0.25">
      <c r="A3861" s="3">
        <v>3859</v>
      </c>
      <c r="B3861">
        <v>0.49082138001229098</v>
      </c>
      <c r="C3861">
        <v>-0.49325468441018899</v>
      </c>
      <c r="D3861">
        <v>-0.85122065234962696</v>
      </c>
      <c r="E3861">
        <v>-0.7505732377598</v>
      </c>
      <c r="F3861">
        <v>1.4707840300628701</v>
      </c>
      <c r="G3861">
        <v>-6.6978141537505406E-2</v>
      </c>
      <c r="H3861">
        <v>1.0847892085108399</v>
      </c>
      <c r="I3861">
        <v>-0.55658443434139904</v>
      </c>
      <c r="J3861" s="7">
        <v>1</v>
      </c>
      <c r="K3861">
        <v>0.55017050595387396</v>
      </c>
      <c r="L3861">
        <v>0.44982949404612499</v>
      </c>
      <c r="M3861" s="5">
        <v>0</v>
      </c>
    </row>
    <row r="3862" spans="1:13" x14ac:dyDescent="0.25">
      <c r="A3862" s="3">
        <v>3860</v>
      </c>
      <c r="B3862">
        <v>0.77929742200104402</v>
      </c>
      <c r="C3862">
        <v>3.8306128416391798E-2</v>
      </c>
      <c r="D3862">
        <v>0.37310605863346402</v>
      </c>
      <c r="E3862">
        <v>-0.54382969115887303</v>
      </c>
      <c r="F3862">
        <v>-0.75064228297411095</v>
      </c>
      <c r="G3862">
        <v>1.1433132082551201</v>
      </c>
      <c r="H3862">
        <v>-0.99517219042736604</v>
      </c>
      <c r="I3862">
        <v>1.59500022119919</v>
      </c>
      <c r="J3862" s="7">
        <v>1</v>
      </c>
      <c r="K3862">
        <v>0.47358274804777301</v>
      </c>
      <c r="L3862">
        <v>0.526417251952226</v>
      </c>
      <c r="M3862" s="5">
        <v>1</v>
      </c>
    </row>
    <row r="3863" spans="1:13" x14ac:dyDescent="0.25">
      <c r="A3863" s="3">
        <v>3861</v>
      </c>
      <c r="B3863">
        <v>-0.95155882993147101</v>
      </c>
      <c r="C3863">
        <v>-0.43419237187390203</v>
      </c>
      <c r="D3863">
        <v>-1.0777706360083099</v>
      </c>
      <c r="E3863">
        <v>-0.60140441636897202</v>
      </c>
      <c r="F3863">
        <v>1.1416838355388701</v>
      </c>
      <c r="G3863">
        <v>-1.2648216666249299</v>
      </c>
      <c r="H3863">
        <v>0.41108031571252901</v>
      </c>
      <c r="I3863">
        <v>-0.72993320774550297</v>
      </c>
      <c r="J3863" s="7">
        <v>0</v>
      </c>
      <c r="K3863">
        <v>0.92278746890555596</v>
      </c>
      <c r="L3863">
        <v>7.7212531094443204E-2</v>
      </c>
      <c r="M3863" s="5">
        <v>0</v>
      </c>
    </row>
    <row r="3864" spans="1:13" x14ac:dyDescent="0.25">
      <c r="A3864" s="3">
        <v>3862</v>
      </c>
      <c r="B3864">
        <v>0.49082138001229098</v>
      </c>
      <c r="C3864">
        <v>-1.5563763100633501</v>
      </c>
      <c r="D3864">
        <v>-0.170077149815588</v>
      </c>
      <c r="E3864">
        <v>-0.56586249606873895</v>
      </c>
      <c r="F3864">
        <v>-0.66836723434311096</v>
      </c>
      <c r="G3864">
        <v>0.86940298781701897</v>
      </c>
      <c r="H3864">
        <v>1.32756713462304</v>
      </c>
      <c r="I3864">
        <v>1.40301584571402</v>
      </c>
      <c r="J3864" s="7">
        <v>1</v>
      </c>
      <c r="K3864">
        <v>0.50206010658102496</v>
      </c>
      <c r="L3864">
        <v>0.49793989341897399</v>
      </c>
      <c r="M3864" s="5">
        <v>0</v>
      </c>
    </row>
    <row r="3865" spans="1:13" x14ac:dyDescent="0.25">
      <c r="A3865" s="3">
        <v>3863</v>
      </c>
      <c r="B3865">
        <v>0.77929742200104402</v>
      </c>
      <c r="C3865">
        <v>-0.84762855962790995</v>
      </c>
      <c r="D3865">
        <v>-1.02654684890725</v>
      </c>
      <c r="E3865">
        <v>-0.55543782657316598</v>
      </c>
      <c r="F3865">
        <v>-0.66836723434311096</v>
      </c>
      <c r="G3865">
        <v>1.94400414354963</v>
      </c>
      <c r="H3865">
        <v>0.29804783321081602</v>
      </c>
      <c r="I3865">
        <v>0.70113838409634499</v>
      </c>
      <c r="J3865" s="7">
        <v>0</v>
      </c>
      <c r="K3865">
        <v>0.62310219657213195</v>
      </c>
      <c r="L3865">
        <v>0.376897803427867</v>
      </c>
      <c r="M3865" s="5">
        <v>0</v>
      </c>
    </row>
    <row r="3866" spans="1:13" x14ac:dyDescent="0.25">
      <c r="A3866" s="3">
        <v>3864</v>
      </c>
      <c r="B3866">
        <v>-8.6130703965213204E-2</v>
      </c>
      <c r="C3866">
        <v>-0.67044162201905</v>
      </c>
      <c r="D3866">
        <v>-0.102588384571952</v>
      </c>
      <c r="E3866">
        <v>1.35140117248352</v>
      </c>
      <c r="F3866">
        <v>0.56575849512187903</v>
      </c>
      <c r="G3866">
        <v>0.11854036338785399</v>
      </c>
      <c r="H3866">
        <v>2.4627699603488802</v>
      </c>
      <c r="I3866">
        <v>1.26623277705658</v>
      </c>
      <c r="J3866" s="7">
        <v>1</v>
      </c>
      <c r="K3866">
        <v>0.20738124920976</v>
      </c>
      <c r="L3866">
        <v>0.79261875079023902</v>
      </c>
      <c r="M3866" s="5">
        <v>1</v>
      </c>
    </row>
    <row r="3867" spans="1:13" x14ac:dyDescent="0.25">
      <c r="A3867" s="3">
        <v>3865</v>
      </c>
      <c r="B3867">
        <v>0.49082138001229098</v>
      </c>
      <c r="C3867">
        <v>1.2195523791421199</v>
      </c>
      <c r="D3867">
        <v>-1.3143143300572699</v>
      </c>
      <c r="E3867">
        <v>-0.16683950423461799</v>
      </c>
      <c r="F3867">
        <v>-0.75064228297411095</v>
      </c>
      <c r="G3867">
        <v>-0.19520986584953201</v>
      </c>
      <c r="H3867">
        <v>-1.21754358562013</v>
      </c>
      <c r="I3867">
        <v>-0.124448191285129</v>
      </c>
      <c r="J3867" s="7">
        <v>1</v>
      </c>
      <c r="K3867">
        <v>0.899324019910415</v>
      </c>
      <c r="L3867">
        <v>0.10067598008958401</v>
      </c>
      <c r="M3867" s="5">
        <v>0</v>
      </c>
    </row>
    <row r="3868" spans="1:13" x14ac:dyDescent="0.25">
      <c r="A3868" s="3">
        <v>3866</v>
      </c>
      <c r="B3868">
        <v>-0.66308278794271802</v>
      </c>
      <c r="C3868">
        <v>0.86517850392440698</v>
      </c>
      <c r="D3868">
        <v>-1.1457061612724</v>
      </c>
      <c r="E3868">
        <v>-0.72594212146450698</v>
      </c>
      <c r="F3868">
        <v>-0.33926703981911299</v>
      </c>
      <c r="G3868">
        <v>-2.0070849880615702</v>
      </c>
      <c r="H3868">
        <v>0.117769486300909</v>
      </c>
      <c r="I3868">
        <v>-0.98024152855800195</v>
      </c>
      <c r="J3868" s="7">
        <v>0</v>
      </c>
      <c r="K3868">
        <v>0.97696220315070603</v>
      </c>
      <c r="L3868">
        <v>2.3037796849293801E-2</v>
      </c>
      <c r="M3868" s="5">
        <v>0</v>
      </c>
    </row>
    <row r="3869" spans="1:13" x14ac:dyDescent="0.25">
      <c r="A3869" s="3">
        <v>3867</v>
      </c>
      <c r="B3869">
        <v>1.6447255479673</v>
      </c>
      <c r="C3869">
        <v>0.274555378561539</v>
      </c>
      <c r="D3869">
        <v>-0.16288820684167801</v>
      </c>
      <c r="E3869">
        <v>-0.68560120827351001</v>
      </c>
      <c r="F3869">
        <v>-0.66836723434311096</v>
      </c>
      <c r="G3869">
        <v>-0.19520986584953201</v>
      </c>
      <c r="H3869">
        <v>-1.4697268211566199</v>
      </c>
      <c r="I3869">
        <v>2.2025722972907702</v>
      </c>
      <c r="J3869" s="7">
        <v>1</v>
      </c>
      <c r="K3869">
        <v>0.37019932795352101</v>
      </c>
      <c r="L3869">
        <v>0.62980067204647805</v>
      </c>
      <c r="M3869" s="5">
        <v>1</v>
      </c>
    </row>
    <row r="3870" spans="1:13" x14ac:dyDescent="0.25">
      <c r="A3870" s="3">
        <v>3868</v>
      </c>
      <c r="B3870">
        <v>0.77929742200104402</v>
      </c>
      <c r="C3870">
        <v>-1.49731399752706</v>
      </c>
      <c r="D3870">
        <v>-0.464517080970274</v>
      </c>
      <c r="E3870">
        <v>-0.60585563502419404</v>
      </c>
      <c r="F3870">
        <v>1.3885089814318701</v>
      </c>
      <c r="G3870">
        <v>0.92041047103081597</v>
      </c>
      <c r="H3870">
        <v>1.1268070038837901</v>
      </c>
      <c r="I3870">
        <v>2.02161400424432</v>
      </c>
      <c r="J3870" s="7">
        <v>1</v>
      </c>
      <c r="K3870">
        <v>0.11432700734416799</v>
      </c>
      <c r="L3870">
        <v>0.88567299265583099</v>
      </c>
      <c r="M3870" s="5">
        <v>1</v>
      </c>
    </row>
    <row r="3871" spans="1:13" x14ac:dyDescent="0.25">
      <c r="A3871" s="3">
        <v>3869</v>
      </c>
      <c r="B3871">
        <v>-0.95155882993147101</v>
      </c>
      <c r="C3871">
        <v>9.7368440952678603E-2</v>
      </c>
      <c r="D3871">
        <v>-1.0579377950444799</v>
      </c>
      <c r="E3871">
        <v>-0.59637382006353301</v>
      </c>
      <c r="F3871">
        <v>-0.66836723434311096</v>
      </c>
      <c r="G3871">
        <v>-0.39504870626952499</v>
      </c>
      <c r="H3871">
        <v>0.57136041440055296</v>
      </c>
      <c r="I3871">
        <v>-1.2461560045104201</v>
      </c>
      <c r="J3871" s="7">
        <v>0</v>
      </c>
      <c r="K3871">
        <v>0.97862260138221802</v>
      </c>
      <c r="L3871">
        <v>2.1377398617781498E-2</v>
      </c>
      <c r="M3871" s="5">
        <v>0</v>
      </c>
    </row>
    <row r="3872" spans="1:13" x14ac:dyDescent="0.25">
      <c r="A3872" s="3">
        <v>3870</v>
      </c>
      <c r="B3872">
        <v>-0.95155882993147101</v>
      </c>
      <c r="C3872">
        <v>-0.84762855962790995</v>
      </c>
      <c r="D3872">
        <v>1.4090852262564999</v>
      </c>
      <c r="E3872">
        <v>-0.72887057491867502</v>
      </c>
      <c r="F3872">
        <v>-0.42154208845011298</v>
      </c>
      <c r="G3872">
        <v>-0.97989216298065096</v>
      </c>
      <c r="H3872">
        <v>-1.93104085677463</v>
      </c>
      <c r="I3872">
        <v>1.21338802701626</v>
      </c>
      <c r="J3872" s="7">
        <v>0</v>
      </c>
      <c r="K3872">
        <v>0.889845679508109</v>
      </c>
      <c r="L3872">
        <v>0.11015432049189</v>
      </c>
      <c r="M3872" s="5">
        <v>0</v>
      </c>
    </row>
    <row r="3873" spans="1:13" x14ac:dyDescent="0.25">
      <c r="A3873" s="3">
        <v>3871</v>
      </c>
      <c r="B3873">
        <v>0.20234533802353899</v>
      </c>
      <c r="C3873">
        <v>-0.25700543426504202</v>
      </c>
      <c r="D3873">
        <v>1.4184744835208101</v>
      </c>
      <c r="E3873">
        <v>-0.52699311192299902</v>
      </c>
      <c r="F3873">
        <v>1.88215927321787</v>
      </c>
      <c r="G3873">
        <v>0.99589202749702399</v>
      </c>
      <c r="H3873">
        <v>0.77016605198496702</v>
      </c>
      <c r="I3873">
        <v>0.68792235077387398</v>
      </c>
      <c r="J3873" s="7">
        <v>1</v>
      </c>
      <c r="K3873">
        <v>0.118997472240039</v>
      </c>
      <c r="L3873">
        <v>0.88100252775996002</v>
      </c>
      <c r="M3873" s="5">
        <v>1</v>
      </c>
    </row>
    <row r="3874" spans="1:13" x14ac:dyDescent="0.25">
      <c r="A3874" s="3">
        <v>3872</v>
      </c>
      <c r="B3874">
        <v>-0.66308278794271802</v>
      </c>
      <c r="C3874">
        <v>0.62892925377926001</v>
      </c>
      <c r="D3874">
        <v>9.7851552136501693E-2</v>
      </c>
      <c r="E3874">
        <v>0.32357699656223299</v>
      </c>
      <c r="F3874">
        <v>-0.58609218571211197</v>
      </c>
      <c r="G3874">
        <v>-9.8681014823005897E-2</v>
      </c>
      <c r="H3874">
        <v>1.32756713462304</v>
      </c>
      <c r="I3874">
        <v>-1.00395085686248</v>
      </c>
      <c r="J3874" s="7">
        <v>0</v>
      </c>
      <c r="K3874">
        <v>0.88880929269054898</v>
      </c>
      <c r="L3874">
        <v>0.11119070730944999</v>
      </c>
      <c r="M3874" s="5">
        <v>0</v>
      </c>
    </row>
    <row r="3875" spans="1:13" x14ac:dyDescent="0.25">
      <c r="A3875" s="3">
        <v>3873</v>
      </c>
      <c r="B3875">
        <v>1.06777346398979</v>
      </c>
      <c r="C3875">
        <v>0.80611619138811996</v>
      </c>
      <c r="D3875">
        <v>-1.1914673445589401</v>
      </c>
      <c r="E3875">
        <v>2.9556073824963498</v>
      </c>
      <c r="F3875">
        <v>1.1416838355388701</v>
      </c>
      <c r="G3875">
        <v>0.60557293069319895</v>
      </c>
      <c r="H3875">
        <v>-1.93104085677463</v>
      </c>
      <c r="I3875">
        <v>1.0231523851578099</v>
      </c>
      <c r="J3875" s="7">
        <v>1</v>
      </c>
      <c r="K3875">
        <v>0.153196444213548</v>
      </c>
      <c r="L3875">
        <v>0.84680355578645095</v>
      </c>
      <c r="M3875" s="5">
        <v>1</v>
      </c>
    </row>
    <row r="3876" spans="1:13" x14ac:dyDescent="0.25">
      <c r="A3876" s="3">
        <v>3874</v>
      </c>
      <c r="B3876">
        <v>-8.6130703965213204E-2</v>
      </c>
      <c r="C3876">
        <v>-0.25700543426504202</v>
      </c>
      <c r="D3876">
        <v>0.63899468626381495</v>
      </c>
      <c r="E3876">
        <v>-0.69588140913275498</v>
      </c>
      <c r="F3876">
        <v>1.88215927321787</v>
      </c>
      <c r="G3876">
        <v>2.6765727925374801E-2</v>
      </c>
      <c r="H3876">
        <v>1.2490425642407099</v>
      </c>
      <c r="I3876">
        <v>-0.101661504883145</v>
      </c>
      <c r="J3876" s="7">
        <v>1</v>
      </c>
      <c r="K3876">
        <v>0.334258413246241</v>
      </c>
      <c r="L3876">
        <v>0.66574158675375805</v>
      </c>
      <c r="M3876" s="5">
        <v>1</v>
      </c>
    </row>
    <row r="3877" spans="1:13" x14ac:dyDescent="0.25">
      <c r="A3877" s="3">
        <v>3875</v>
      </c>
      <c r="B3877">
        <v>-0.95155882993147101</v>
      </c>
      <c r="C3877">
        <v>0.45174231617039901</v>
      </c>
      <c r="D3877">
        <v>-1.0159293325147201</v>
      </c>
      <c r="E3877">
        <v>-0.304909990627593</v>
      </c>
      <c r="F3877">
        <v>-0.58609218571211197</v>
      </c>
      <c r="G3877">
        <v>-0.39504870626952499</v>
      </c>
      <c r="H3877">
        <v>-0.14667615903540901</v>
      </c>
      <c r="I3877">
        <v>0.815507177622246</v>
      </c>
      <c r="J3877" s="7">
        <v>0</v>
      </c>
      <c r="K3877">
        <v>0.92420202954282404</v>
      </c>
      <c r="L3877">
        <v>7.5797970457175901E-2</v>
      </c>
      <c r="M3877" s="5">
        <v>0</v>
      </c>
    </row>
    <row r="3878" spans="1:13" x14ac:dyDescent="0.25">
      <c r="A3878" s="3">
        <v>3876</v>
      </c>
      <c r="B3878">
        <v>-0.95155882993147101</v>
      </c>
      <c r="C3878">
        <v>-0.84762855962790995</v>
      </c>
      <c r="D3878">
        <v>-1.1817582620304401</v>
      </c>
      <c r="E3878">
        <v>0.62237823793994496</v>
      </c>
      <c r="F3878">
        <v>-0.58609218571211197</v>
      </c>
      <c r="G3878">
        <v>0.79182640929648895</v>
      </c>
      <c r="H3878">
        <v>0.239468611608706</v>
      </c>
      <c r="I3878">
        <v>-1.00395085686248</v>
      </c>
      <c r="J3878" s="7">
        <v>0</v>
      </c>
      <c r="K3878">
        <v>0.95615771681361295</v>
      </c>
      <c r="L3878">
        <v>4.38422831863867E-2</v>
      </c>
      <c r="M3878" s="5">
        <v>0</v>
      </c>
    </row>
    <row r="3879" spans="1:13" x14ac:dyDescent="0.25">
      <c r="A3879" s="3">
        <v>3877</v>
      </c>
      <c r="B3879">
        <v>1.35624950597854</v>
      </c>
      <c r="C3879">
        <v>0.98330312899698102</v>
      </c>
      <c r="D3879">
        <v>1.0748114207624299E-2</v>
      </c>
      <c r="E3879">
        <v>0.96287941788261</v>
      </c>
      <c r="F3879">
        <v>0.977133738276876</v>
      </c>
      <c r="G3879">
        <v>0.296550682190305</v>
      </c>
      <c r="H3879">
        <v>5.44591192557599E-2</v>
      </c>
      <c r="I3879">
        <v>-0.65749364768060603</v>
      </c>
      <c r="J3879" s="7">
        <v>1</v>
      </c>
      <c r="K3879">
        <v>0.243128612576132</v>
      </c>
      <c r="L3879">
        <v>0.75687138742386695</v>
      </c>
      <c r="M3879" s="5">
        <v>1</v>
      </c>
    </row>
    <row r="3880" spans="1:13" x14ac:dyDescent="0.25">
      <c r="A3880" s="3">
        <v>3878</v>
      </c>
      <c r="B3880">
        <v>-8.6130703965213204E-2</v>
      </c>
      <c r="C3880">
        <v>1.27861469167841</v>
      </c>
      <c r="D3880">
        <v>-4.5392327637785697E-3</v>
      </c>
      <c r="E3880">
        <v>0.57188410427352798</v>
      </c>
      <c r="F3880">
        <v>-0.17471694255711501</v>
      </c>
      <c r="G3880">
        <v>-0.22787350268773299</v>
      </c>
      <c r="H3880">
        <v>-1.4697268211566199</v>
      </c>
      <c r="I3880">
        <v>-0.159367805438418</v>
      </c>
      <c r="J3880" s="7">
        <v>1</v>
      </c>
      <c r="K3880">
        <v>0.817994223502575</v>
      </c>
      <c r="L3880">
        <v>0.182005776497424</v>
      </c>
      <c r="M3880" s="5">
        <v>0</v>
      </c>
    </row>
    <row r="3881" spans="1:13" x14ac:dyDescent="0.25">
      <c r="A3881" s="3">
        <v>3879</v>
      </c>
      <c r="B3881">
        <v>-0.37460674595396498</v>
      </c>
      <c r="C3881">
        <v>-0.61137930948276298</v>
      </c>
      <c r="D3881">
        <v>-1.1613018305523699</v>
      </c>
      <c r="E3881">
        <v>-0.76212782106410304</v>
      </c>
      <c r="F3881">
        <v>-0.75064228297411095</v>
      </c>
      <c r="G3881">
        <v>0.11854036338785399</v>
      </c>
      <c r="H3881">
        <v>-0.36765480247839899</v>
      </c>
      <c r="I3881">
        <v>-1.0784730542952701</v>
      </c>
      <c r="J3881" s="7">
        <v>0</v>
      </c>
      <c r="K3881">
        <v>0.97356302732238098</v>
      </c>
      <c r="L3881">
        <v>2.6436972677618902E-2</v>
      </c>
      <c r="M3881" s="5">
        <v>0</v>
      </c>
    </row>
    <row r="3882" spans="1:13" x14ac:dyDescent="0.25">
      <c r="A3882" s="3">
        <v>3880</v>
      </c>
      <c r="B3882">
        <v>1.35624950597854</v>
      </c>
      <c r="C3882">
        <v>-0.61137930948276298</v>
      </c>
      <c r="D3882">
        <v>0.36663805339903599</v>
      </c>
      <c r="E3882">
        <v>4.7237020777482401</v>
      </c>
      <c r="F3882">
        <v>0.23665830059788101</v>
      </c>
      <c r="G3882">
        <v>0.11854036338785399</v>
      </c>
      <c r="H3882">
        <v>-1.1031471391260099</v>
      </c>
      <c r="I3882">
        <v>-4.63118635486445E-2</v>
      </c>
      <c r="J3882" s="7">
        <v>1</v>
      </c>
      <c r="K3882">
        <v>0.13002095686576701</v>
      </c>
      <c r="L3882">
        <v>0.86997904313423202</v>
      </c>
      <c r="M3882" s="5">
        <v>1</v>
      </c>
    </row>
    <row r="3883" spans="1:13" x14ac:dyDescent="0.25">
      <c r="A3883" s="3">
        <v>3881</v>
      </c>
      <c r="B3883">
        <v>1.06777346398979</v>
      </c>
      <c r="C3883">
        <v>-1.6745009351359199</v>
      </c>
      <c r="D3883">
        <v>0.74421643781892699</v>
      </c>
      <c r="E3883">
        <v>-0.74940978658906598</v>
      </c>
      <c r="F3883">
        <v>-0.75064228297411095</v>
      </c>
      <c r="G3883">
        <v>1.30970669400016</v>
      </c>
      <c r="H3883">
        <v>-1.7631333977197601</v>
      </c>
      <c r="I3883">
        <v>-0.76793895052677796</v>
      </c>
      <c r="J3883" s="7">
        <v>0</v>
      </c>
      <c r="K3883">
        <v>0.81225421303756495</v>
      </c>
      <c r="L3883">
        <v>0.18774578696243399</v>
      </c>
      <c r="M3883" s="5">
        <v>0</v>
      </c>
    </row>
    <row r="3884" spans="1:13" x14ac:dyDescent="0.25">
      <c r="A3884" s="3">
        <v>3882</v>
      </c>
      <c r="B3884">
        <v>2.2216776319448002</v>
      </c>
      <c r="C3884">
        <v>0.56986694124297299</v>
      </c>
      <c r="D3884">
        <v>4.9460289360805203E-2</v>
      </c>
      <c r="E3884">
        <v>-0.56085257278595302</v>
      </c>
      <c r="F3884">
        <v>-0.58609218571211197</v>
      </c>
      <c r="G3884">
        <v>1.69139458681413</v>
      </c>
      <c r="H3884">
        <v>0.90969113945387903</v>
      </c>
      <c r="I3884">
        <v>-0.54056479276640501</v>
      </c>
      <c r="J3884" s="7">
        <v>1</v>
      </c>
      <c r="K3884">
        <v>0.29658934771288398</v>
      </c>
      <c r="L3884">
        <v>0.70341065228711497</v>
      </c>
      <c r="M3884" s="5">
        <v>1</v>
      </c>
    </row>
    <row r="3885" spans="1:13" x14ac:dyDescent="0.25">
      <c r="A3885" s="3">
        <v>3883</v>
      </c>
      <c r="B3885">
        <v>0.49082138001229098</v>
      </c>
      <c r="C3885">
        <v>-0.55231699694647596</v>
      </c>
      <c r="D3885">
        <v>8.8323201461045803E-2</v>
      </c>
      <c r="E3885">
        <v>-0.71529190894532602</v>
      </c>
      <c r="F3885">
        <v>1.3885089814318701</v>
      </c>
      <c r="G3885">
        <v>0.17867609468909301</v>
      </c>
      <c r="H3885">
        <v>1.0847892085108399</v>
      </c>
      <c r="I3885">
        <v>0.79698884322900299</v>
      </c>
      <c r="J3885" s="7">
        <v>1</v>
      </c>
      <c r="K3885">
        <v>0.24932020136748401</v>
      </c>
      <c r="L3885">
        <v>0.75067979863251499</v>
      </c>
      <c r="M3885" s="5">
        <v>1</v>
      </c>
    </row>
    <row r="3886" spans="1:13" x14ac:dyDescent="0.25">
      <c r="A3886" s="3">
        <v>3884</v>
      </c>
      <c r="B3886">
        <v>1.06777346398979</v>
      </c>
      <c r="C3886">
        <v>-0.31606774680132899</v>
      </c>
      <c r="D3886">
        <v>-1.04811473987707</v>
      </c>
      <c r="E3886">
        <v>-0.59709902820576599</v>
      </c>
      <c r="F3886">
        <v>-0.66836723434311096</v>
      </c>
      <c r="G3886">
        <v>-1.3501419711329801</v>
      </c>
      <c r="H3886">
        <v>-1.93104085677463</v>
      </c>
      <c r="I3886">
        <v>0.578092134192706</v>
      </c>
      <c r="J3886" s="7">
        <v>0</v>
      </c>
      <c r="K3886">
        <v>0.87632705843365999</v>
      </c>
      <c r="L3886">
        <v>0.123672941566339</v>
      </c>
      <c r="M3886" s="5">
        <v>0</v>
      </c>
    </row>
    <row r="3887" spans="1:13" x14ac:dyDescent="0.25">
      <c r="A3887" s="3">
        <v>3885</v>
      </c>
      <c r="B3887">
        <v>1.06777346398979</v>
      </c>
      <c r="C3887">
        <v>0.924240816460694</v>
      </c>
      <c r="D3887">
        <v>-0.74000190721778003</v>
      </c>
      <c r="E3887">
        <v>0.36415275123965102</v>
      </c>
      <c r="F3887">
        <v>-0.75064228297411095</v>
      </c>
      <c r="G3887">
        <v>-0.26078808133821901</v>
      </c>
      <c r="H3887">
        <v>-0.89283583221652796</v>
      </c>
      <c r="I3887">
        <v>2.1155792296290499</v>
      </c>
      <c r="J3887" s="7">
        <v>1</v>
      </c>
      <c r="K3887">
        <v>0.43294875660947202</v>
      </c>
      <c r="L3887">
        <v>0.56705124339052704</v>
      </c>
      <c r="M3887" s="5">
        <v>1</v>
      </c>
    </row>
    <row r="3888" spans="1:13" x14ac:dyDescent="0.25">
      <c r="A3888" s="3">
        <v>3886</v>
      </c>
      <c r="B3888">
        <v>-8.6130703965213204E-2</v>
      </c>
      <c r="C3888">
        <v>1.0423654415332599</v>
      </c>
      <c r="D3888">
        <v>0.509421910293404</v>
      </c>
      <c r="E3888">
        <v>-0.28472572225693699</v>
      </c>
      <c r="F3888">
        <v>-0.75064228297411095</v>
      </c>
      <c r="G3888">
        <v>1.40225562823506</v>
      </c>
      <c r="H3888">
        <v>-1.6103036356306699</v>
      </c>
      <c r="I3888">
        <v>-0.91211732841397297</v>
      </c>
      <c r="J3888" s="7">
        <v>0</v>
      </c>
      <c r="K3888">
        <v>0.89223172420323504</v>
      </c>
      <c r="L3888">
        <v>0.107768275796764</v>
      </c>
      <c r="M3888" s="5">
        <v>0</v>
      </c>
    </row>
    <row r="3889" spans="1:13" x14ac:dyDescent="0.25">
      <c r="A3889" s="3">
        <v>3887</v>
      </c>
      <c r="B3889">
        <v>-0.95155882993147101</v>
      </c>
      <c r="C3889">
        <v>-0.37513005933761601</v>
      </c>
      <c r="D3889">
        <v>0.60389336584376496</v>
      </c>
      <c r="E3889">
        <v>-0.25180528087931298</v>
      </c>
      <c r="F3889">
        <v>-0.42154208845011298</v>
      </c>
      <c r="G3889">
        <v>0.86940298781701897</v>
      </c>
      <c r="H3889">
        <v>-0.89283583221652796</v>
      </c>
      <c r="I3889">
        <v>-1.0282053195221299</v>
      </c>
      <c r="J3889" s="7">
        <v>0</v>
      </c>
      <c r="K3889">
        <v>0.94103924413603302</v>
      </c>
      <c r="L3889">
        <v>5.8960755863966499E-2</v>
      </c>
      <c r="M3889" s="5">
        <v>0</v>
      </c>
    </row>
    <row r="3890" spans="1:13" x14ac:dyDescent="0.25">
      <c r="A3890" s="3">
        <v>3888</v>
      </c>
      <c r="B3890">
        <v>-0.66308278794271802</v>
      </c>
      <c r="C3890">
        <v>-0.72950393455533702</v>
      </c>
      <c r="D3890">
        <v>0.76116567250963896</v>
      </c>
      <c r="E3890">
        <v>-0.58478457206854395</v>
      </c>
      <c r="F3890">
        <v>-0.75064228297411095</v>
      </c>
      <c r="G3890">
        <v>-1.85638604847035</v>
      </c>
      <c r="H3890">
        <v>0.99869985045922405</v>
      </c>
      <c r="I3890">
        <v>0.563815229255621</v>
      </c>
      <c r="J3890" s="7">
        <v>0</v>
      </c>
      <c r="K3890">
        <v>0.88489192420028695</v>
      </c>
      <c r="L3890">
        <v>0.115108075799712</v>
      </c>
      <c r="M3890" s="5">
        <v>0</v>
      </c>
    </row>
    <row r="3891" spans="1:13" x14ac:dyDescent="0.25">
      <c r="A3891" s="3">
        <v>3889</v>
      </c>
      <c r="B3891">
        <v>-0.95155882993147101</v>
      </c>
      <c r="C3891">
        <v>-1.3791893724544899</v>
      </c>
      <c r="D3891">
        <v>-1.02973529273984</v>
      </c>
      <c r="E3891">
        <v>-0.66643939770109195</v>
      </c>
      <c r="F3891">
        <v>1.2239588841698701</v>
      </c>
      <c r="G3891">
        <v>5.7571291003841701E-2</v>
      </c>
      <c r="H3891">
        <v>-1.21754358562013</v>
      </c>
      <c r="I3891">
        <v>2.6160753769705201</v>
      </c>
      <c r="J3891" s="7">
        <v>0</v>
      </c>
      <c r="K3891">
        <v>0.63133333400630598</v>
      </c>
      <c r="L3891">
        <v>0.36866666599369302</v>
      </c>
      <c r="M3891" s="5">
        <v>0</v>
      </c>
    </row>
    <row r="3892" spans="1:13" x14ac:dyDescent="0.25">
      <c r="A3892" s="3">
        <v>3890</v>
      </c>
      <c r="B3892">
        <v>-0.95155882993147101</v>
      </c>
      <c r="C3892">
        <v>-1.49731399752706</v>
      </c>
      <c r="D3892">
        <v>-1.1716482989328001</v>
      </c>
      <c r="E3892">
        <v>-0.49420684397911002</v>
      </c>
      <c r="F3892">
        <v>-0.42154208845011298</v>
      </c>
      <c r="G3892">
        <v>-0.36108357699528398</v>
      </c>
      <c r="H3892">
        <v>-0.61374920499676999</v>
      </c>
      <c r="I3892">
        <v>0.237608770328469</v>
      </c>
      <c r="J3892" s="7">
        <v>0</v>
      </c>
      <c r="K3892">
        <v>0.96343778946376202</v>
      </c>
      <c r="L3892">
        <v>3.6562210536237399E-2</v>
      </c>
      <c r="M3892" s="5">
        <v>0</v>
      </c>
    </row>
    <row r="3893" spans="1:13" x14ac:dyDescent="0.25">
      <c r="A3893" s="3">
        <v>3891</v>
      </c>
      <c r="B3893">
        <v>-8.6130703965213204E-2</v>
      </c>
      <c r="C3893">
        <v>0.74705387885183305</v>
      </c>
      <c r="D3893">
        <v>-1.15257211336052</v>
      </c>
      <c r="E3893">
        <v>-0.57971737622461095</v>
      </c>
      <c r="F3893">
        <v>0.318933349228881</v>
      </c>
      <c r="G3893">
        <v>1.9234361075025499</v>
      </c>
      <c r="H3893">
        <v>0.95457482916393499</v>
      </c>
      <c r="I3893">
        <v>0.93969602130170904</v>
      </c>
      <c r="J3893" s="7">
        <v>0</v>
      </c>
      <c r="K3893">
        <v>0.50795512825126199</v>
      </c>
      <c r="L3893">
        <v>0.49204487174873701</v>
      </c>
      <c r="M3893" s="5">
        <v>0</v>
      </c>
    </row>
    <row r="3894" spans="1:13" x14ac:dyDescent="0.25">
      <c r="A3894" s="3">
        <v>3892</v>
      </c>
      <c r="B3894">
        <v>-0.95155882993147101</v>
      </c>
      <c r="C3894">
        <v>-0.31606774680132899</v>
      </c>
      <c r="D3894">
        <v>0.36452361210998402</v>
      </c>
      <c r="E3894">
        <v>-0.54018347312986503</v>
      </c>
      <c r="F3894">
        <v>-0.66836723434311096</v>
      </c>
      <c r="G3894">
        <v>-2.5005037534105301</v>
      </c>
      <c r="H3894">
        <v>1.0420954674315901</v>
      </c>
      <c r="I3894">
        <v>-0.78742964437864504</v>
      </c>
      <c r="J3894" s="7">
        <v>0</v>
      </c>
      <c r="K3894">
        <v>0.96724948362409002</v>
      </c>
      <c r="L3894">
        <v>3.2750516375909797E-2</v>
      </c>
      <c r="M3894" s="5">
        <v>0</v>
      </c>
    </row>
    <row r="3895" spans="1:13" x14ac:dyDescent="0.25">
      <c r="A3895" s="3">
        <v>3893</v>
      </c>
      <c r="B3895">
        <v>-0.95155882993147101</v>
      </c>
      <c r="C3895">
        <v>-2.0756184119895001E-2</v>
      </c>
      <c r="D3895">
        <v>0.67151612564158902</v>
      </c>
      <c r="E3895">
        <v>-0.59747353052486896</v>
      </c>
      <c r="F3895">
        <v>1.4707840300628701</v>
      </c>
      <c r="G3895">
        <v>-1.0193739903553001</v>
      </c>
      <c r="H3895">
        <v>-1.93104085677463</v>
      </c>
      <c r="I3895">
        <v>-1.1045551493449799</v>
      </c>
      <c r="J3895" s="7">
        <v>0</v>
      </c>
      <c r="K3895">
        <v>0.90868294929456495</v>
      </c>
      <c r="L3895">
        <v>9.1317050705434402E-2</v>
      </c>
      <c r="M3895" s="5">
        <v>0</v>
      </c>
    </row>
    <row r="3896" spans="1:13" x14ac:dyDescent="0.25">
      <c r="A3896" s="3">
        <v>3894</v>
      </c>
      <c r="B3896">
        <v>1.6447255479673</v>
      </c>
      <c r="C3896">
        <v>1.27861469167841</v>
      </c>
      <c r="D3896">
        <v>-0.26646769650526098</v>
      </c>
      <c r="E3896">
        <v>-0.69698182051003299</v>
      </c>
      <c r="F3896">
        <v>-0.75064228297411095</v>
      </c>
      <c r="G3896">
        <v>-0.22787350268773299</v>
      </c>
      <c r="H3896">
        <v>1.4412876468492299</v>
      </c>
      <c r="I3896">
        <v>0.66116184294851199</v>
      </c>
      <c r="J3896" s="7">
        <v>1</v>
      </c>
      <c r="K3896">
        <v>0.38151165046852198</v>
      </c>
      <c r="L3896">
        <v>0.61848834953147702</v>
      </c>
      <c r="M3896" s="5">
        <v>1</v>
      </c>
    </row>
    <row r="3897" spans="1:13" x14ac:dyDescent="0.25">
      <c r="A3897" s="3">
        <v>3895</v>
      </c>
      <c r="B3897">
        <v>-0.95155882993147101</v>
      </c>
      <c r="C3897">
        <v>-0.197943121728755</v>
      </c>
      <c r="D3897">
        <v>0.92774637199569598</v>
      </c>
      <c r="E3897">
        <v>-0.61813931748698303</v>
      </c>
      <c r="F3897">
        <v>-1.01668452951162E-2</v>
      </c>
      <c r="G3897">
        <v>1.2627546239729099</v>
      </c>
      <c r="H3897">
        <v>-1.21754358562013</v>
      </c>
      <c r="I3897">
        <v>0.57096980785298701</v>
      </c>
      <c r="J3897" s="7">
        <v>0</v>
      </c>
      <c r="K3897">
        <v>0.80035207307230904</v>
      </c>
      <c r="L3897">
        <v>0.19964792692769001</v>
      </c>
      <c r="M3897" s="5">
        <v>0</v>
      </c>
    </row>
    <row r="3898" spans="1:13" x14ac:dyDescent="0.25">
      <c r="A3898" s="3">
        <v>3896</v>
      </c>
      <c r="B3898">
        <v>1.06777346398979</v>
      </c>
      <c r="C3898">
        <v>1.75111319196871</v>
      </c>
      <c r="D3898">
        <v>0.385561221955801</v>
      </c>
      <c r="E3898">
        <v>-0.56950071885887099</v>
      </c>
      <c r="F3898">
        <v>2.7049097595278599</v>
      </c>
      <c r="G3898">
        <v>-3.5505280944211598E-2</v>
      </c>
      <c r="H3898">
        <v>-0.99517219042736604</v>
      </c>
      <c r="I3898">
        <v>-6.8183261775547496E-2</v>
      </c>
      <c r="J3898" s="7">
        <v>1</v>
      </c>
      <c r="K3898">
        <v>0.13663674534336101</v>
      </c>
      <c r="L3898">
        <v>0.86336325465663799</v>
      </c>
      <c r="M3898" s="5">
        <v>1</v>
      </c>
    </row>
    <row r="3899" spans="1:13" x14ac:dyDescent="0.25">
      <c r="A3899" s="3">
        <v>3897</v>
      </c>
      <c r="B3899">
        <v>-0.95155882993147101</v>
      </c>
      <c r="C3899">
        <v>1.1014277540695501</v>
      </c>
      <c r="D3899">
        <v>-1.26706292296344</v>
      </c>
      <c r="E3899">
        <v>1.7806809865336199</v>
      </c>
      <c r="F3899">
        <v>-0.42154208845011298</v>
      </c>
      <c r="G3899">
        <v>1.4930636286386201</v>
      </c>
      <c r="H3899">
        <v>-1.6103036356306699</v>
      </c>
      <c r="I3899">
        <v>0.24646616933614501</v>
      </c>
      <c r="J3899" s="7">
        <v>0</v>
      </c>
      <c r="K3899">
        <v>0.86987010795772901</v>
      </c>
      <c r="L3899">
        <v>0.13012989204226999</v>
      </c>
      <c r="M3899" s="5">
        <v>0</v>
      </c>
    </row>
    <row r="3900" spans="1:13" x14ac:dyDescent="0.25">
      <c r="A3900" s="3">
        <v>3898</v>
      </c>
      <c r="B3900">
        <v>-0.66308278794271802</v>
      </c>
      <c r="C3900">
        <v>0.51080462870668597</v>
      </c>
      <c r="D3900">
        <v>0.74168150757722495</v>
      </c>
      <c r="E3900">
        <v>1.1106013302337501</v>
      </c>
      <c r="F3900">
        <v>-0.75064228297411095</v>
      </c>
      <c r="G3900">
        <v>-1.0193739903553001</v>
      </c>
      <c r="H3900">
        <v>-1.7631333977197601</v>
      </c>
      <c r="I3900">
        <v>0.34055441286501398</v>
      </c>
      <c r="J3900" s="7">
        <v>0</v>
      </c>
      <c r="K3900">
        <v>0.88449823202098998</v>
      </c>
      <c r="L3900">
        <v>0.115501767979009</v>
      </c>
      <c r="M3900" s="5">
        <v>0</v>
      </c>
    </row>
    <row r="3901" spans="1:13" x14ac:dyDescent="0.25">
      <c r="A3901" s="3">
        <v>3899</v>
      </c>
      <c r="B3901">
        <v>-0.95155882993147101</v>
      </c>
      <c r="C3901">
        <v>-1.7926255602084999</v>
      </c>
      <c r="D3901">
        <v>-0.353440864744265</v>
      </c>
      <c r="E3901">
        <v>0.92037227467059302</v>
      </c>
      <c r="F3901">
        <v>0.56575849512187903</v>
      </c>
      <c r="G3901">
        <v>-1.0592473854626201</v>
      </c>
      <c r="H3901">
        <v>0.57136041440055296</v>
      </c>
      <c r="I3901">
        <v>-1.1870803174004101</v>
      </c>
      <c r="J3901" s="7">
        <v>0</v>
      </c>
      <c r="K3901">
        <v>0.91524222548229694</v>
      </c>
      <c r="L3901">
        <v>8.4757774517702403E-2</v>
      </c>
      <c r="M3901" s="5">
        <v>0</v>
      </c>
    </row>
    <row r="3902" spans="1:13" x14ac:dyDescent="0.25">
      <c r="A3902" s="3">
        <v>3900</v>
      </c>
      <c r="B3902">
        <v>-0.95155882993147101</v>
      </c>
      <c r="C3902">
        <v>-0.37513005933761601</v>
      </c>
      <c r="D3902">
        <v>-1.20658476280994</v>
      </c>
      <c r="E3902">
        <v>-0.28315082010317399</v>
      </c>
      <c r="F3902">
        <v>-0.75064228297411095</v>
      </c>
      <c r="G3902">
        <v>-1.14020595373561</v>
      </c>
      <c r="H3902">
        <v>-0.89283583221652796</v>
      </c>
      <c r="I3902">
        <v>-1.57017503789492</v>
      </c>
      <c r="J3902" s="7">
        <v>0</v>
      </c>
      <c r="K3902">
        <v>0.99176901563748399</v>
      </c>
      <c r="L3902">
        <v>8.2309843625152593E-3</v>
      </c>
      <c r="M3902" s="5">
        <v>0</v>
      </c>
    </row>
    <row r="3903" spans="1:13" x14ac:dyDescent="0.25">
      <c r="A3903" s="3">
        <v>3901</v>
      </c>
      <c r="B3903">
        <v>-0.95155882993147101</v>
      </c>
      <c r="C3903">
        <v>0.74705387885183305</v>
      </c>
      <c r="D3903">
        <v>-1.33997353605444</v>
      </c>
      <c r="E3903">
        <v>1.05129736810879</v>
      </c>
      <c r="F3903">
        <v>-0.33926703981911299</v>
      </c>
      <c r="G3903">
        <v>0.238004587509345</v>
      </c>
      <c r="H3903">
        <v>-1.4697268211566199</v>
      </c>
      <c r="I3903">
        <v>-0.47851906395269</v>
      </c>
      <c r="J3903" s="7">
        <v>0</v>
      </c>
      <c r="K3903">
        <v>0.95139109234685804</v>
      </c>
      <c r="L3903">
        <v>4.86089076531417E-2</v>
      </c>
      <c r="M3903" s="5">
        <v>0</v>
      </c>
    </row>
    <row r="3904" spans="1:13" x14ac:dyDescent="0.25">
      <c r="A3904" s="3">
        <v>3902</v>
      </c>
      <c r="B3904">
        <v>-8.6130703965213204E-2</v>
      </c>
      <c r="C3904">
        <v>0.62892925377926001</v>
      </c>
      <c r="D3904">
        <v>1.42173083583696</v>
      </c>
      <c r="E3904">
        <v>-0.652638173593315</v>
      </c>
      <c r="F3904">
        <v>0.73030859238387802</v>
      </c>
      <c r="G3904">
        <v>0.296550682190305</v>
      </c>
      <c r="H3904">
        <v>0.117769486300909</v>
      </c>
      <c r="I3904">
        <v>2.15802402413376</v>
      </c>
      <c r="J3904" s="7">
        <v>1</v>
      </c>
      <c r="K3904">
        <v>0.19132727085297799</v>
      </c>
      <c r="L3904">
        <v>0.80867272914702104</v>
      </c>
      <c r="M3904" s="5">
        <v>1</v>
      </c>
    </row>
    <row r="3905" spans="1:13" x14ac:dyDescent="0.25">
      <c r="A3905" s="3">
        <v>3903</v>
      </c>
      <c r="B3905">
        <v>-0.95155882993147101</v>
      </c>
      <c r="C3905">
        <v>0.68799156631554703</v>
      </c>
      <c r="D3905">
        <v>-1.0574418688673599</v>
      </c>
      <c r="E3905">
        <v>-0.66062228842679904</v>
      </c>
      <c r="F3905">
        <v>-0.50381713708111198</v>
      </c>
      <c r="G3905">
        <v>1.3330114143257299</v>
      </c>
      <c r="H3905">
        <v>5.44591192557599E-2</v>
      </c>
      <c r="I3905">
        <v>0.43689658063451797</v>
      </c>
      <c r="J3905" s="7">
        <v>0</v>
      </c>
      <c r="K3905">
        <v>0.90288406606129901</v>
      </c>
      <c r="L3905">
        <v>9.7115933938700494E-2</v>
      </c>
      <c r="M3905" s="5">
        <v>0</v>
      </c>
    </row>
    <row r="3906" spans="1:13" x14ac:dyDescent="0.25">
      <c r="A3906" s="3">
        <v>3904</v>
      </c>
      <c r="B3906">
        <v>1.93320158995605</v>
      </c>
      <c r="C3906">
        <v>-0.55231699694647596</v>
      </c>
      <c r="D3906">
        <v>1.4556170542114899</v>
      </c>
      <c r="E3906">
        <v>-0.76291561327117596</v>
      </c>
      <c r="F3906">
        <v>-9.2441893926115598E-2</v>
      </c>
      <c r="G3906">
        <v>-1.3935096967440599</v>
      </c>
      <c r="H3906">
        <v>-1.21754358562013</v>
      </c>
      <c r="I3906">
        <v>-1.6146144910835301</v>
      </c>
      <c r="J3906" s="7">
        <v>1</v>
      </c>
      <c r="K3906">
        <v>0.704861078006361</v>
      </c>
      <c r="L3906">
        <v>0.295138921993638</v>
      </c>
      <c r="M3906" s="5">
        <v>0</v>
      </c>
    </row>
    <row r="3907" spans="1:13" x14ac:dyDescent="0.25">
      <c r="A3907" s="3">
        <v>3905</v>
      </c>
      <c r="B3907">
        <v>-0.66308278794271802</v>
      </c>
      <c r="C3907">
        <v>0.39268000363411198</v>
      </c>
      <c r="D3907">
        <v>-1.2288767335397699</v>
      </c>
      <c r="E3907">
        <v>-0.77036509980642998</v>
      </c>
      <c r="F3907">
        <v>-0.33926703981911299</v>
      </c>
      <c r="G3907">
        <v>1.2153368988119799</v>
      </c>
      <c r="H3907">
        <v>1.4781781047869</v>
      </c>
      <c r="I3907">
        <v>0.39749328925546001</v>
      </c>
      <c r="J3907" s="7">
        <v>0</v>
      </c>
      <c r="K3907">
        <v>0.83215581500323799</v>
      </c>
      <c r="L3907">
        <v>0.16784418499676099</v>
      </c>
      <c r="M3907" s="5">
        <v>0</v>
      </c>
    </row>
    <row r="3908" spans="1:13" x14ac:dyDescent="0.25">
      <c r="A3908" s="3">
        <v>3906</v>
      </c>
      <c r="B3908">
        <v>-0.95155882993147101</v>
      </c>
      <c r="C3908">
        <v>-2.0756184119895001E-2</v>
      </c>
      <c r="D3908">
        <v>0.42930537992946799</v>
      </c>
      <c r="E3908">
        <v>0.92360420340677196</v>
      </c>
      <c r="F3908">
        <v>-0.58609218571211197</v>
      </c>
      <c r="G3908">
        <v>2.6765727925374801E-2</v>
      </c>
      <c r="H3908">
        <v>0.67272612290654998</v>
      </c>
      <c r="I3908">
        <v>-0.82745439058089798</v>
      </c>
      <c r="J3908" s="7">
        <v>0</v>
      </c>
      <c r="K3908">
        <v>0.89165866310396902</v>
      </c>
      <c r="L3908">
        <v>0.10834133689603</v>
      </c>
      <c r="M3908" s="5">
        <v>0</v>
      </c>
    </row>
    <row r="3909" spans="1:13" x14ac:dyDescent="0.25">
      <c r="A3909" s="3">
        <v>3907</v>
      </c>
      <c r="B3909">
        <v>-8.6130703965213204E-2</v>
      </c>
      <c r="C3909">
        <v>-7.9818496656181806E-2</v>
      </c>
      <c r="D3909">
        <v>0.83635041172017</v>
      </c>
      <c r="E3909">
        <v>-0.68623783449915798</v>
      </c>
      <c r="F3909">
        <v>-0.66836723434311096</v>
      </c>
      <c r="G3909">
        <v>-0.64081108543981102</v>
      </c>
      <c r="H3909">
        <v>1.0420954674315901</v>
      </c>
      <c r="I3909">
        <v>1.1437959392724999</v>
      </c>
      <c r="J3909" s="7">
        <v>0</v>
      </c>
      <c r="K3909">
        <v>0.65326058360096395</v>
      </c>
      <c r="L3909">
        <v>0.34673941639903599</v>
      </c>
      <c r="M3909" s="5">
        <v>0</v>
      </c>
    </row>
    <row r="3910" spans="1:13" x14ac:dyDescent="0.25">
      <c r="A3910" s="3">
        <v>3908</v>
      </c>
      <c r="B3910">
        <v>0.20234533802353899</v>
      </c>
      <c r="C3910">
        <v>0.33361769109782602</v>
      </c>
      <c r="D3910">
        <v>-0.348896068522561</v>
      </c>
      <c r="E3910">
        <v>-0.74170508136857605</v>
      </c>
      <c r="F3910">
        <v>-0.75064228297411095</v>
      </c>
      <c r="G3910">
        <v>0.11854036338785399</v>
      </c>
      <c r="H3910">
        <v>0.465678789370781</v>
      </c>
      <c r="I3910">
        <v>0.70770625254146302</v>
      </c>
      <c r="J3910" s="7">
        <v>1</v>
      </c>
      <c r="K3910">
        <v>0.76501335123685898</v>
      </c>
      <c r="L3910">
        <v>0.23498664876314099</v>
      </c>
      <c r="M3910" s="5">
        <v>0</v>
      </c>
    </row>
    <row r="3911" spans="1:13" x14ac:dyDescent="0.25">
      <c r="A3911" s="3">
        <v>3909</v>
      </c>
      <c r="B3911">
        <v>-0.95155882993147101</v>
      </c>
      <c r="C3911">
        <v>-0.197943121728755</v>
      </c>
      <c r="D3911">
        <v>1.4974423775792001</v>
      </c>
      <c r="E3911">
        <v>0.56089633276900996</v>
      </c>
      <c r="F3911">
        <v>-1.01668452951162E-2</v>
      </c>
      <c r="G3911">
        <v>1.2862881987361201</v>
      </c>
      <c r="H3911">
        <v>0.29804783321081602</v>
      </c>
      <c r="I3911">
        <v>1.1589392404254699</v>
      </c>
      <c r="J3911" s="7">
        <v>0</v>
      </c>
      <c r="K3911">
        <v>0.45521755546793302</v>
      </c>
      <c r="L3911">
        <v>0.54478244453206603</v>
      </c>
      <c r="M3911" s="5">
        <v>1</v>
      </c>
    </row>
    <row r="3912" spans="1:13" x14ac:dyDescent="0.25">
      <c r="A3912" s="3">
        <v>3910</v>
      </c>
      <c r="B3912">
        <v>-0.95155882993147101</v>
      </c>
      <c r="C3912">
        <v>-0.55231699694647596</v>
      </c>
      <c r="D3912">
        <v>-1.3070608556048799</v>
      </c>
      <c r="E3912">
        <v>-0.83780914255470695</v>
      </c>
      <c r="F3912">
        <v>-0.50381713708111198</v>
      </c>
      <c r="G3912">
        <v>0.92041047103081597</v>
      </c>
      <c r="H3912">
        <v>0.465678789370781</v>
      </c>
      <c r="I3912">
        <v>0.80935734212367405</v>
      </c>
      <c r="J3912" s="7">
        <v>0</v>
      </c>
      <c r="K3912">
        <v>0.910400577030406</v>
      </c>
      <c r="L3912">
        <v>8.9599422969593001E-2</v>
      </c>
      <c r="M3912" s="5">
        <v>0</v>
      </c>
    </row>
    <row r="3913" spans="1:13" x14ac:dyDescent="0.25">
      <c r="A3913" s="3">
        <v>3911</v>
      </c>
      <c r="B3913">
        <v>-0.66308278794271802</v>
      </c>
      <c r="C3913">
        <v>1.0423654415332599</v>
      </c>
      <c r="D3913">
        <v>-1.0958771819364901</v>
      </c>
      <c r="E3913">
        <v>-0.332392920682271</v>
      </c>
      <c r="F3913">
        <v>-0.66836723434311096</v>
      </c>
      <c r="G3913">
        <v>-0.327388374824989</v>
      </c>
      <c r="H3913">
        <v>0.51908583772932504</v>
      </c>
      <c r="I3913">
        <v>0.59224137346748995</v>
      </c>
      <c r="J3913" s="7">
        <v>0</v>
      </c>
      <c r="K3913">
        <v>0.89877236000692995</v>
      </c>
      <c r="L3913">
        <v>0.101227639993069</v>
      </c>
      <c r="M3913" s="5">
        <v>0</v>
      </c>
    </row>
    <row r="3914" spans="1:13" x14ac:dyDescent="0.25">
      <c r="A3914" s="3">
        <v>3912</v>
      </c>
      <c r="B3914">
        <v>-0.66308278794271802</v>
      </c>
      <c r="C3914">
        <v>0.33361769109782602</v>
      </c>
      <c r="D3914">
        <v>-1.3505658875509901</v>
      </c>
      <c r="E3914">
        <v>-0.58632170737893696</v>
      </c>
      <c r="F3914">
        <v>-0.75064228297411095</v>
      </c>
      <c r="G3914">
        <v>-1.8074762848962</v>
      </c>
      <c r="H3914">
        <v>0.77016605198496702</v>
      </c>
      <c r="I3914">
        <v>-0.65749364768060603</v>
      </c>
      <c r="J3914" s="7">
        <v>0</v>
      </c>
      <c r="K3914">
        <v>0.97586241309613198</v>
      </c>
      <c r="L3914">
        <v>2.41375869038673E-2</v>
      </c>
      <c r="M3914" s="5">
        <v>0</v>
      </c>
    </row>
    <row r="3915" spans="1:13" x14ac:dyDescent="0.25">
      <c r="A3915" s="3">
        <v>3913</v>
      </c>
      <c r="B3915">
        <v>-0.95155882993147101</v>
      </c>
      <c r="C3915">
        <v>1.45580162928727</v>
      </c>
      <c r="D3915">
        <v>1.5469455790509601</v>
      </c>
      <c r="E3915">
        <v>0.95704862075936203</v>
      </c>
      <c r="F3915">
        <v>-0.66836723434311096</v>
      </c>
      <c r="G3915">
        <v>-0.22787350268773299</v>
      </c>
      <c r="H3915">
        <v>1.4781781047869</v>
      </c>
      <c r="I3915">
        <v>1.39420642551968</v>
      </c>
      <c r="J3915" s="7">
        <v>1</v>
      </c>
      <c r="K3915">
        <v>0.46601671404343498</v>
      </c>
      <c r="L3915">
        <v>0.53398328595656397</v>
      </c>
      <c r="M3915" s="5">
        <v>1</v>
      </c>
    </row>
    <row r="3916" spans="1:13" x14ac:dyDescent="0.25">
      <c r="A3916" s="3">
        <v>3914</v>
      </c>
      <c r="B3916">
        <v>-0.95155882993147101</v>
      </c>
      <c r="C3916">
        <v>-1.20200243484563</v>
      </c>
      <c r="D3916">
        <v>0.932766656895201</v>
      </c>
      <c r="E3916">
        <v>-0.30343267036430999</v>
      </c>
      <c r="F3916">
        <v>1.3885089814318701</v>
      </c>
      <c r="G3916">
        <v>-2.16420033861744</v>
      </c>
      <c r="H3916">
        <v>-1.4697268211566199</v>
      </c>
      <c r="I3916">
        <v>1.12852202673283</v>
      </c>
      <c r="J3916" s="7">
        <v>0</v>
      </c>
      <c r="K3916">
        <v>0.73993916226879697</v>
      </c>
      <c r="L3916">
        <v>0.26006083773120198</v>
      </c>
      <c r="M3916" s="5">
        <v>0</v>
      </c>
    </row>
    <row r="3917" spans="1:13" x14ac:dyDescent="0.25">
      <c r="A3917" s="3">
        <v>3915</v>
      </c>
      <c r="B3917">
        <v>0.20234533802353899</v>
      </c>
      <c r="C3917">
        <v>-7.9818496656181806E-2</v>
      </c>
      <c r="D3917">
        <v>0.28004199945303898</v>
      </c>
      <c r="E3917">
        <v>-0.74035813147040197</v>
      </c>
      <c r="F3917">
        <v>1.2239588841698701</v>
      </c>
      <c r="G3917">
        <v>0.60557293069319895</v>
      </c>
      <c r="H3917">
        <v>0.77016605198496702</v>
      </c>
      <c r="I3917">
        <v>0.61323159445816999</v>
      </c>
      <c r="J3917" s="7">
        <v>1</v>
      </c>
      <c r="K3917">
        <v>0.31904695411380302</v>
      </c>
      <c r="L3917">
        <v>0.68095304588619598</v>
      </c>
      <c r="M3917" s="5">
        <v>1</v>
      </c>
    </row>
    <row r="3918" spans="1:13" x14ac:dyDescent="0.25">
      <c r="A3918" s="3">
        <v>3916</v>
      </c>
      <c r="B3918">
        <v>-0.95155882993147101</v>
      </c>
      <c r="C3918">
        <v>1.57392625435984</v>
      </c>
      <c r="D3918">
        <v>0.45350218675314902</v>
      </c>
      <c r="E3918">
        <v>-0.55995635980956304</v>
      </c>
      <c r="F3918">
        <v>2.4580846136348602</v>
      </c>
      <c r="G3918">
        <v>1.37928463350825</v>
      </c>
      <c r="H3918">
        <v>0.465678789370781</v>
      </c>
      <c r="I3918">
        <v>0.92250468043443001</v>
      </c>
      <c r="J3918" s="7">
        <v>0</v>
      </c>
      <c r="K3918">
        <v>0.206110846464505</v>
      </c>
      <c r="L3918">
        <v>0.79388915353549405</v>
      </c>
      <c r="M3918" s="5">
        <v>1</v>
      </c>
    </row>
    <row r="3919" spans="1:13" x14ac:dyDescent="0.25">
      <c r="A3919" s="3">
        <v>3917</v>
      </c>
      <c r="B3919">
        <v>-0.37460674595396498</v>
      </c>
      <c r="C3919">
        <v>-2.0756184119895001E-2</v>
      </c>
      <c r="D3919">
        <v>1.94315698048964</v>
      </c>
      <c r="E3919">
        <v>-0.83022748139543701</v>
      </c>
      <c r="F3919">
        <v>1.3062339328008701</v>
      </c>
      <c r="G3919">
        <v>1.7129443239745199</v>
      </c>
      <c r="H3919">
        <v>0.62255701465353597</v>
      </c>
      <c r="I3919">
        <v>-0.23207874888954699</v>
      </c>
      <c r="J3919" s="7">
        <v>1</v>
      </c>
      <c r="K3919">
        <v>0.317901563040144</v>
      </c>
      <c r="L3919">
        <v>0.68209843695985495</v>
      </c>
      <c r="M3919" s="5">
        <v>1</v>
      </c>
    </row>
    <row r="3920" spans="1:13" x14ac:dyDescent="0.25">
      <c r="A3920" s="3">
        <v>3918</v>
      </c>
      <c r="B3920">
        <v>-0.95155882993147101</v>
      </c>
      <c r="C3920">
        <v>-0.90669087216419697</v>
      </c>
      <c r="D3920">
        <v>0.512042582191373</v>
      </c>
      <c r="E3920">
        <v>1.1120608264445</v>
      </c>
      <c r="F3920">
        <v>-0.58609218571211197</v>
      </c>
      <c r="G3920">
        <v>-0.82570797393125495</v>
      </c>
      <c r="H3920">
        <v>1.0420954674315901</v>
      </c>
      <c r="I3920">
        <v>-0.349339891912954</v>
      </c>
      <c r="J3920" s="7">
        <v>0</v>
      </c>
      <c r="K3920">
        <v>0.87423316457189404</v>
      </c>
      <c r="L3920">
        <v>0.12576683542810499</v>
      </c>
      <c r="M3920" s="5">
        <v>0</v>
      </c>
    </row>
    <row r="3921" spans="1:13" x14ac:dyDescent="0.25">
      <c r="A3921" s="3">
        <v>3919</v>
      </c>
      <c r="B3921">
        <v>-0.66308278794271802</v>
      </c>
      <c r="C3921">
        <v>-0.25700543426504202</v>
      </c>
      <c r="D3921">
        <v>0.66663567194316098</v>
      </c>
      <c r="E3921">
        <v>-0.31350371843964298</v>
      </c>
      <c r="F3921">
        <v>-0.66836723434311096</v>
      </c>
      <c r="G3921">
        <v>0.55093517782462897</v>
      </c>
      <c r="H3921">
        <v>-0.61374920499676999</v>
      </c>
      <c r="I3921">
        <v>-0.78742964437864504</v>
      </c>
      <c r="J3921" s="7">
        <v>0</v>
      </c>
      <c r="K3921">
        <v>0.92617177182813004</v>
      </c>
      <c r="L3921">
        <v>7.3828228171869695E-2</v>
      </c>
      <c r="M3921" s="5">
        <v>0</v>
      </c>
    </row>
    <row r="3922" spans="1:13" x14ac:dyDescent="0.25">
      <c r="A3922" s="3">
        <v>3920</v>
      </c>
      <c r="B3922">
        <v>-0.66308278794271802</v>
      </c>
      <c r="C3922">
        <v>-1.1429401223093401</v>
      </c>
      <c r="D3922">
        <v>0.33345296941512498</v>
      </c>
      <c r="E3922">
        <v>-0.71091441438777803</v>
      </c>
      <c r="F3922">
        <v>-0.33926703981911299</v>
      </c>
      <c r="G3922">
        <v>-2.1110760904677401</v>
      </c>
      <c r="H3922">
        <v>-1.6103036356306699</v>
      </c>
      <c r="I3922">
        <v>-1.3421157421115599</v>
      </c>
      <c r="J3922" s="7">
        <v>0</v>
      </c>
      <c r="K3922">
        <v>0.98435910552837302</v>
      </c>
      <c r="L3922">
        <v>1.5640894471626601E-2</v>
      </c>
      <c r="M3922" s="5">
        <v>0</v>
      </c>
    </row>
    <row r="3923" spans="1:13" x14ac:dyDescent="0.25">
      <c r="A3923" s="3">
        <v>3921</v>
      </c>
      <c r="B3923">
        <v>-0.37460674595396498</v>
      </c>
      <c r="C3923">
        <v>-0.37513005933761601</v>
      </c>
      <c r="D3923">
        <v>1.49732972454788</v>
      </c>
      <c r="E3923">
        <v>-0.40437279036863299</v>
      </c>
      <c r="F3923">
        <v>-0.75064228297411095</v>
      </c>
      <c r="G3923">
        <v>0.46772571915015299</v>
      </c>
      <c r="H3923">
        <v>1.16817330941636</v>
      </c>
      <c r="I3923">
        <v>-0.957049575405028</v>
      </c>
      <c r="J3923" s="7">
        <v>1</v>
      </c>
      <c r="K3923">
        <v>0.82724698031111599</v>
      </c>
      <c r="L3923">
        <v>0.17275301968888301</v>
      </c>
      <c r="M3923" s="5">
        <v>0</v>
      </c>
    </row>
    <row r="3924" spans="1:13" x14ac:dyDescent="0.25">
      <c r="A3924" s="3">
        <v>3922</v>
      </c>
      <c r="B3924">
        <v>-0.95155882993147101</v>
      </c>
      <c r="C3924">
        <v>-0.55231699694647596</v>
      </c>
      <c r="D3924">
        <v>1.1590615899618</v>
      </c>
      <c r="E3924">
        <v>0.152503832429638</v>
      </c>
      <c r="F3924">
        <v>-0.33926703981911299</v>
      </c>
      <c r="G3924">
        <v>-0.90206809594697002</v>
      </c>
      <c r="H3924">
        <v>-0.52851114408442401</v>
      </c>
      <c r="I3924">
        <v>-1.3421157421115599</v>
      </c>
      <c r="J3924" s="7">
        <v>0</v>
      </c>
      <c r="K3924">
        <v>0.94928419876463199</v>
      </c>
      <c r="L3924">
        <v>5.0715801235367702E-2</v>
      </c>
      <c r="M3924" s="5">
        <v>0</v>
      </c>
    </row>
    <row r="3925" spans="1:13" x14ac:dyDescent="0.25">
      <c r="A3925" s="3">
        <v>3923</v>
      </c>
      <c r="B3925">
        <v>-0.66308278794271802</v>
      </c>
      <c r="C3925">
        <v>-0.78856624709162304</v>
      </c>
      <c r="D3925">
        <v>-1.0384053864493501</v>
      </c>
      <c r="E3925">
        <v>-0.248945037473074</v>
      </c>
      <c r="F3925">
        <v>-0.50381713708111198</v>
      </c>
      <c r="G3925">
        <v>-0.67713293256556395</v>
      </c>
      <c r="H3925">
        <v>-0.52851114408442401</v>
      </c>
      <c r="I3925">
        <v>1.1131148436262399</v>
      </c>
      <c r="J3925" s="7">
        <v>0</v>
      </c>
      <c r="K3925">
        <v>0.91194299738495599</v>
      </c>
      <c r="L3925">
        <v>8.80570026150434E-2</v>
      </c>
      <c r="M3925" s="5">
        <v>0</v>
      </c>
    </row>
    <row r="3926" spans="1:13" x14ac:dyDescent="0.25">
      <c r="A3926" s="3">
        <v>3924</v>
      </c>
      <c r="B3926">
        <v>-0.95155882993147101</v>
      </c>
      <c r="C3926">
        <v>-1.1429401223093401</v>
      </c>
      <c r="D3926">
        <v>0.78681959391969902</v>
      </c>
      <c r="E3926">
        <v>-0.61845803435936997</v>
      </c>
      <c r="F3926">
        <v>-0.33926703981911299</v>
      </c>
      <c r="G3926">
        <v>1.2153368988119799</v>
      </c>
      <c r="H3926">
        <v>0.51908583772932504</v>
      </c>
      <c r="I3926">
        <v>-1.0784730542952701</v>
      </c>
      <c r="J3926" s="7">
        <v>0</v>
      </c>
      <c r="K3926">
        <v>0.91192098305890001</v>
      </c>
      <c r="L3926">
        <v>8.8079016941099195E-2</v>
      </c>
      <c r="M3926" s="5">
        <v>0</v>
      </c>
    </row>
    <row r="3927" spans="1:13" x14ac:dyDescent="0.25">
      <c r="A3927" s="3">
        <v>3925</v>
      </c>
      <c r="B3927">
        <v>-0.66308278794271802</v>
      </c>
      <c r="C3927">
        <v>-0.197943121728755</v>
      </c>
      <c r="D3927">
        <v>0.64924604849439504</v>
      </c>
      <c r="E3927">
        <v>-0.78415207906360995</v>
      </c>
      <c r="F3927">
        <v>-0.50381713708111198</v>
      </c>
      <c r="G3927">
        <v>0.49563243071662</v>
      </c>
      <c r="H3927">
        <v>-0.36765480247839899</v>
      </c>
      <c r="I3927">
        <v>-1.4119674349787801</v>
      </c>
      <c r="J3927" s="7">
        <v>0</v>
      </c>
      <c r="K3927">
        <v>0.94859514485486196</v>
      </c>
      <c r="L3927">
        <v>5.1404855145137297E-2</v>
      </c>
      <c r="M3927" s="5">
        <v>0</v>
      </c>
    </row>
    <row r="3928" spans="1:13" x14ac:dyDescent="0.25">
      <c r="A3928" s="3">
        <v>3926</v>
      </c>
      <c r="B3928">
        <v>0.20234533802353899</v>
      </c>
      <c r="C3928">
        <v>0.80611619138811996</v>
      </c>
      <c r="D3928">
        <v>0.785892333585821</v>
      </c>
      <c r="E3928">
        <v>1.9069187565824399</v>
      </c>
      <c r="F3928">
        <v>-0.75064228297411095</v>
      </c>
      <c r="G3928">
        <v>0.60557293069319895</v>
      </c>
      <c r="H3928">
        <v>0.51908583772932504</v>
      </c>
      <c r="I3928">
        <v>-1.00395085686248</v>
      </c>
      <c r="J3928" s="7">
        <v>0</v>
      </c>
      <c r="K3928">
        <v>0.63290560492068804</v>
      </c>
      <c r="L3928">
        <v>0.36709439507931102</v>
      </c>
      <c r="M3928" s="5">
        <v>0</v>
      </c>
    </row>
    <row r="3929" spans="1:13" x14ac:dyDescent="0.25">
      <c r="A3929" s="3">
        <v>3927</v>
      </c>
      <c r="B3929">
        <v>-8.6130703965213204E-2</v>
      </c>
      <c r="C3929">
        <v>1.45580162928727</v>
      </c>
      <c r="D3929">
        <v>-1.37058420931334</v>
      </c>
      <c r="E3929">
        <v>-0.72514276547693901</v>
      </c>
      <c r="F3929">
        <v>0.81258364101487701</v>
      </c>
      <c r="G3929">
        <v>-0.29395814681031202</v>
      </c>
      <c r="H3929">
        <v>1.2089112186509601</v>
      </c>
      <c r="I3929">
        <v>0.99578149308089503</v>
      </c>
      <c r="J3929" s="7">
        <v>1</v>
      </c>
      <c r="K3929">
        <v>0.56146515826157495</v>
      </c>
      <c r="L3929">
        <v>0.438534841738424</v>
      </c>
      <c r="M3929" s="5">
        <v>0</v>
      </c>
    </row>
    <row r="3930" spans="1:13" x14ac:dyDescent="0.25">
      <c r="A3930" s="3">
        <v>3928</v>
      </c>
      <c r="B3930">
        <v>0.77929742200104402</v>
      </c>
      <c r="C3930">
        <v>0.68799156631554703</v>
      </c>
      <c r="D3930">
        <v>-5.2448711533145301E-2</v>
      </c>
      <c r="E3930">
        <v>1.7196724368152501</v>
      </c>
      <c r="F3930">
        <v>-0.75064228297411095</v>
      </c>
      <c r="G3930">
        <v>-9.8681014823005897E-2</v>
      </c>
      <c r="H3930">
        <v>-1.7631333977197601</v>
      </c>
      <c r="I3930">
        <v>0.84592001124767002</v>
      </c>
      <c r="J3930" s="7">
        <v>1</v>
      </c>
      <c r="K3930">
        <v>0.56050533162169902</v>
      </c>
      <c r="L3930">
        <v>0.43949466837829998</v>
      </c>
      <c r="M3930" s="5">
        <v>0</v>
      </c>
    </row>
    <row r="3931" spans="1:13" x14ac:dyDescent="0.25">
      <c r="A3931" s="3">
        <v>3929</v>
      </c>
      <c r="B3931">
        <v>0.77929742200104402</v>
      </c>
      <c r="C3931">
        <v>-0.72950393455533702</v>
      </c>
      <c r="D3931">
        <v>0.72867685083487199</v>
      </c>
      <c r="E3931">
        <v>-0.56471779639824804</v>
      </c>
      <c r="F3931">
        <v>1.5530590786938701</v>
      </c>
      <c r="G3931">
        <v>-0.49861542849465301</v>
      </c>
      <c r="H3931">
        <v>0.29804783321081602</v>
      </c>
      <c r="I3931">
        <v>0.49041718032473502</v>
      </c>
      <c r="J3931" s="7">
        <v>0</v>
      </c>
      <c r="K3931">
        <v>0.23711554234617799</v>
      </c>
      <c r="L3931">
        <v>0.76288445765382096</v>
      </c>
      <c r="M3931" s="5">
        <v>1</v>
      </c>
    </row>
    <row r="3932" spans="1:13" x14ac:dyDescent="0.25">
      <c r="A3932" s="3">
        <v>3930</v>
      </c>
      <c r="B3932">
        <v>-0.66308278794271802</v>
      </c>
      <c r="C3932">
        <v>-0.37513005933761601</v>
      </c>
      <c r="D3932">
        <v>0.381182545447249</v>
      </c>
      <c r="E3932">
        <v>-0.33456630111192598</v>
      </c>
      <c r="F3932">
        <v>2.7871848081588602</v>
      </c>
      <c r="G3932">
        <v>0.659564053410719</v>
      </c>
      <c r="H3932">
        <v>0.465678789370781</v>
      </c>
      <c r="I3932">
        <v>-1.00395085686248</v>
      </c>
      <c r="J3932" s="7">
        <v>0</v>
      </c>
      <c r="K3932">
        <v>0.44330122815256101</v>
      </c>
      <c r="L3932">
        <v>0.55669877184743799</v>
      </c>
      <c r="M3932" s="5">
        <v>1</v>
      </c>
    </row>
    <row r="3933" spans="1:13" x14ac:dyDescent="0.25">
      <c r="A3933" s="3">
        <v>3931</v>
      </c>
      <c r="B3933">
        <v>-0.66308278794271802</v>
      </c>
      <c r="C3933">
        <v>0.62892925377926001</v>
      </c>
      <c r="D3933">
        <v>-1.23507416894027</v>
      </c>
      <c r="E3933">
        <v>0.43444160658313602</v>
      </c>
      <c r="F3933">
        <v>-0.58609218571211197</v>
      </c>
      <c r="G3933">
        <v>-1.3935096967440599</v>
      </c>
      <c r="H3933">
        <v>0.35522649211990098</v>
      </c>
      <c r="I3933">
        <v>0.47531376547611698</v>
      </c>
      <c r="J3933" s="7">
        <v>0</v>
      </c>
      <c r="K3933">
        <v>0.91589183560633802</v>
      </c>
      <c r="L3933">
        <v>8.4108164393661103E-2</v>
      </c>
      <c r="M3933" s="5">
        <v>0</v>
      </c>
    </row>
    <row r="3934" spans="1:13" x14ac:dyDescent="0.25">
      <c r="A3934" s="3">
        <v>3932</v>
      </c>
      <c r="B3934">
        <v>-0.66308278794271802</v>
      </c>
      <c r="C3934">
        <v>0.33361769109782602</v>
      </c>
      <c r="D3934">
        <v>1.0900234494498999</v>
      </c>
      <c r="E3934">
        <v>-0.615212774894906</v>
      </c>
      <c r="F3934">
        <v>-0.66836723434311096</v>
      </c>
      <c r="G3934">
        <v>1.56007217498333</v>
      </c>
      <c r="H3934">
        <v>-0.52851114408442401</v>
      </c>
      <c r="I3934">
        <v>-1.3090480232219699</v>
      </c>
      <c r="J3934" s="7">
        <v>0</v>
      </c>
      <c r="K3934">
        <v>0.91569763094760803</v>
      </c>
      <c r="L3934">
        <v>8.4302369052391204E-2</v>
      </c>
      <c r="M3934" s="5">
        <v>0</v>
      </c>
    </row>
    <row r="3935" spans="1:13" x14ac:dyDescent="0.25">
      <c r="A3935" s="3">
        <v>3933</v>
      </c>
      <c r="B3935">
        <v>-0.95155882993147101</v>
      </c>
      <c r="C3935">
        <v>-0.61137930948276298</v>
      </c>
      <c r="D3935">
        <v>-1.0903711193193899</v>
      </c>
      <c r="E3935">
        <v>-0.60532569993118501</v>
      </c>
      <c r="F3935">
        <v>-0.75064228297411095</v>
      </c>
      <c r="G3935">
        <v>1.2862881987361201</v>
      </c>
      <c r="H3935">
        <v>0.51908583772932504</v>
      </c>
      <c r="I3935">
        <v>-0.82745439058089798</v>
      </c>
      <c r="J3935" s="7">
        <v>0</v>
      </c>
      <c r="K3935">
        <v>0.962730410375782</v>
      </c>
      <c r="L3935">
        <v>3.7269589624217302E-2</v>
      </c>
      <c r="M3935" s="5">
        <v>0</v>
      </c>
    </row>
    <row r="3936" spans="1:13" x14ac:dyDescent="0.25">
      <c r="A3936" s="3">
        <v>3934</v>
      </c>
      <c r="B3936">
        <v>-0.37460674595396498</v>
      </c>
      <c r="C3936">
        <v>-0.55231699694647596</v>
      </c>
      <c r="D3936">
        <v>1.33062543139597</v>
      </c>
      <c r="E3936">
        <v>-0.77434031925010005</v>
      </c>
      <c r="F3936">
        <v>-0.66836723434311096</v>
      </c>
      <c r="G3936">
        <v>-0.16279275159317999</v>
      </c>
      <c r="H3936">
        <v>1.0420954674315901</v>
      </c>
      <c r="I3936">
        <v>-0.32234467807651601</v>
      </c>
      <c r="J3936" s="7">
        <v>1</v>
      </c>
      <c r="K3936">
        <v>0.82633359234827697</v>
      </c>
      <c r="L3936">
        <v>0.173666407651722</v>
      </c>
      <c r="M3936" s="5">
        <v>0</v>
      </c>
    </row>
    <row r="3937" spans="1:13" x14ac:dyDescent="0.25">
      <c r="A3937" s="3">
        <v>3935</v>
      </c>
      <c r="B3937">
        <v>0.49082138001229098</v>
      </c>
      <c r="C3937">
        <v>-0.13888080919246801</v>
      </c>
      <c r="D3937">
        <v>0.36756699146105498</v>
      </c>
      <c r="E3937">
        <v>-0.59550659249314797</v>
      </c>
      <c r="F3937">
        <v>1.3885089814318701</v>
      </c>
      <c r="G3937">
        <v>0.11854036338785399</v>
      </c>
      <c r="H3937">
        <v>-1.21754358562013</v>
      </c>
      <c r="I3937">
        <v>-7.92514915586741E-2</v>
      </c>
      <c r="J3937" s="7">
        <v>1</v>
      </c>
      <c r="K3937">
        <v>0.49701949344759899</v>
      </c>
      <c r="L3937">
        <v>0.50298050655240001</v>
      </c>
      <c r="M3937" s="5">
        <v>1</v>
      </c>
    </row>
    <row r="3938" spans="1:13" x14ac:dyDescent="0.25">
      <c r="A3938" s="3">
        <v>3936</v>
      </c>
      <c r="B3938">
        <v>-0.95155882993147101</v>
      </c>
      <c r="C3938">
        <v>2.0464247546501402</v>
      </c>
      <c r="D3938">
        <v>-1.3407692573714101</v>
      </c>
      <c r="E3938">
        <v>-0.63596321811131595</v>
      </c>
      <c r="F3938">
        <v>-0.50381713708111198</v>
      </c>
      <c r="G3938">
        <v>-0.26078808133821901</v>
      </c>
      <c r="H3938">
        <v>1.0420954674315901</v>
      </c>
      <c r="I3938">
        <v>-0.711393496724818</v>
      </c>
      <c r="J3938" s="7">
        <v>0</v>
      </c>
      <c r="K3938">
        <v>0.95522866108593296</v>
      </c>
      <c r="L3938">
        <v>4.4771338914066303E-2</v>
      </c>
      <c r="M3938" s="5">
        <v>0</v>
      </c>
    </row>
    <row r="3939" spans="1:13" x14ac:dyDescent="0.25">
      <c r="A3939" s="3">
        <v>3937</v>
      </c>
      <c r="B3939">
        <v>0.77929742200104402</v>
      </c>
      <c r="C3939">
        <v>1.0423654415332599</v>
      </c>
      <c r="D3939">
        <v>0.33495216368077102</v>
      </c>
      <c r="E3939">
        <v>-0.78773211250520403</v>
      </c>
      <c r="F3939">
        <v>-0.66836723434311096</v>
      </c>
      <c r="G3939">
        <v>1.9644880562929099</v>
      </c>
      <c r="H3939">
        <v>0.81752108625212505</v>
      </c>
      <c r="I3939">
        <v>0.49041718032473502</v>
      </c>
      <c r="J3939" s="7">
        <v>1</v>
      </c>
      <c r="K3939">
        <v>0.42442135016613403</v>
      </c>
      <c r="L3939">
        <v>0.57557864983386497</v>
      </c>
      <c r="M3939" s="5">
        <v>1</v>
      </c>
    </row>
    <row r="3940" spans="1:13" x14ac:dyDescent="0.25">
      <c r="A3940" s="3">
        <v>3938</v>
      </c>
      <c r="B3940">
        <v>0.20234533802353899</v>
      </c>
      <c r="C3940">
        <v>-1.61543862259963</v>
      </c>
      <c r="D3940">
        <v>-0.13591341776228399</v>
      </c>
      <c r="E3940">
        <v>-0.80539178026270897</v>
      </c>
      <c r="F3940">
        <v>-0.75064228297411095</v>
      </c>
      <c r="G3940">
        <v>0.86940298781701897</v>
      </c>
      <c r="H3940">
        <v>-1.33933012430305</v>
      </c>
      <c r="I3940">
        <v>0.64761307879782704</v>
      </c>
      <c r="J3940" s="7">
        <v>1</v>
      </c>
      <c r="K3940">
        <v>0.85216143639572695</v>
      </c>
      <c r="L3940">
        <v>0.147838563604272</v>
      </c>
      <c r="M3940" s="5">
        <v>0</v>
      </c>
    </row>
    <row r="3941" spans="1:13" x14ac:dyDescent="0.25">
      <c r="A3941" s="3">
        <v>3939</v>
      </c>
      <c r="B3941">
        <v>-0.66308278794271802</v>
      </c>
      <c r="C3941">
        <v>-1.3201270599182</v>
      </c>
      <c r="D3941">
        <v>0.74924413037558701</v>
      </c>
      <c r="E3941">
        <v>-0.70890741754420905</v>
      </c>
      <c r="F3941">
        <v>0.81258364101487701</v>
      </c>
      <c r="G3941">
        <v>1.1190603934012999</v>
      </c>
      <c r="H3941">
        <v>0.465678789370781</v>
      </c>
      <c r="I3941">
        <v>-0.93434939686095997</v>
      </c>
      <c r="J3941" s="7">
        <v>0</v>
      </c>
      <c r="K3941">
        <v>0.77075511495125704</v>
      </c>
      <c r="L3941">
        <v>0.22924488504874199</v>
      </c>
      <c r="M3941" s="5">
        <v>0</v>
      </c>
    </row>
    <row r="3942" spans="1:13" x14ac:dyDescent="0.25">
      <c r="A3942" s="3">
        <v>3940</v>
      </c>
      <c r="B3942">
        <v>-0.95155882993147101</v>
      </c>
      <c r="C3942">
        <v>-1.3201270599182</v>
      </c>
      <c r="D3942">
        <v>-1.3109405172747199</v>
      </c>
      <c r="E3942">
        <v>-0.78992666166232195</v>
      </c>
      <c r="F3942">
        <v>-0.58609218571211197</v>
      </c>
      <c r="G3942">
        <v>-0.327388374824989</v>
      </c>
      <c r="H3942">
        <v>-0.29150557734869198</v>
      </c>
      <c r="I3942">
        <v>-0.76793895052677796</v>
      </c>
      <c r="J3942" s="7">
        <v>0</v>
      </c>
      <c r="K3942">
        <v>0.983355508264108</v>
      </c>
      <c r="L3942">
        <v>1.6644491735892001E-2</v>
      </c>
      <c r="M3942" s="5">
        <v>0</v>
      </c>
    </row>
    <row r="3943" spans="1:13" x14ac:dyDescent="0.25">
      <c r="A3943" s="3">
        <v>3941</v>
      </c>
      <c r="B3943">
        <v>-0.95155882993147101</v>
      </c>
      <c r="C3943">
        <v>1.45580162928727</v>
      </c>
      <c r="D3943">
        <v>1.3206787035504499</v>
      </c>
      <c r="E3943">
        <v>-0.742765668461013</v>
      </c>
      <c r="F3943">
        <v>-0.66836723434311096</v>
      </c>
      <c r="G3943">
        <v>0.659564053410719</v>
      </c>
      <c r="H3943">
        <v>-0.52851114408442401</v>
      </c>
      <c r="I3943">
        <v>0.62707300286179901</v>
      </c>
      <c r="J3943" s="7">
        <v>0</v>
      </c>
      <c r="K3943">
        <v>0.81400496732616201</v>
      </c>
      <c r="L3943">
        <v>0.18599503267383699</v>
      </c>
      <c r="M3943" s="5">
        <v>0</v>
      </c>
    </row>
    <row r="3944" spans="1:13" x14ac:dyDescent="0.25">
      <c r="A3944" s="3">
        <v>3942</v>
      </c>
      <c r="B3944">
        <v>-0.66308278794271802</v>
      </c>
      <c r="C3944">
        <v>-1.2610647473819101</v>
      </c>
      <c r="D3944">
        <v>-1.0523570073395001</v>
      </c>
      <c r="E3944">
        <v>1.0985048829400399</v>
      </c>
      <c r="F3944">
        <v>1.3062339328008701</v>
      </c>
      <c r="G3944">
        <v>0.32553776795491701</v>
      </c>
      <c r="H3944">
        <v>1.0420954674315901</v>
      </c>
      <c r="I3944">
        <v>0.563815229255621</v>
      </c>
      <c r="J3944" s="7">
        <v>0</v>
      </c>
      <c r="K3944">
        <v>0.51324451777348701</v>
      </c>
      <c r="L3944">
        <v>0.48675548222651199</v>
      </c>
      <c r="M3944" s="5">
        <v>0</v>
      </c>
    </row>
    <row r="3945" spans="1:13" x14ac:dyDescent="0.25">
      <c r="A3945" s="3">
        <v>3943</v>
      </c>
      <c r="B3945">
        <v>-8.6130703965213204E-2</v>
      </c>
      <c r="C3945">
        <v>0.51080462870668597</v>
      </c>
      <c r="D3945">
        <v>1.0639692980392901</v>
      </c>
      <c r="E3945">
        <v>-0.63596048107454095</v>
      </c>
      <c r="F3945">
        <v>-0.66836723434311096</v>
      </c>
      <c r="G3945">
        <v>0.52336810825458702</v>
      </c>
      <c r="H3945">
        <v>0.41108031571252901</v>
      </c>
      <c r="I3945">
        <v>-0.86897140204244205</v>
      </c>
      <c r="J3945" s="7">
        <v>1</v>
      </c>
      <c r="K3945">
        <v>0.829417176324592</v>
      </c>
      <c r="L3945">
        <v>0.170582823675407</v>
      </c>
      <c r="M3945" s="5">
        <v>0</v>
      </c>
    </row>
    <row r="3946" spans="1:13" x14ac:dyDescent="0.25">
      <c r="A3946" s="3">
        <v>3944</v>
      </c>
      <c r="B3946">
        <v>0.77929742200104402</v>
      </c>
      <c r="C3946">
        <v>0.45174231617039901</v>
      </c>
      <c r="D3946">
        <v>0.49080810864902302</v>
      </c>
      <c r="E3946">
        <v>-0.493143599802286</v>
      </c>
      <c r="F3946">
        <v>-0.66836723434311096</v>
      </c>
      <c r="G3946">
        <v>-0.64081108543981102</v>
      </c>
      <c r="H3946">
        <v>-1.4697268211566199</v>
      </c>
      <c r="I3946">
        <v>0.66789368764011703</v>
      </c>
      <c r="J3946" s="7">
        <v>0</v>
      </c>
      <c r="K3946">
        <v>0.72573563507821504</v>
      </c>
      <c r="L3946">
        <v>0.27426436492178402</v>
      </c>
      <c r="M3946" s="5">
        <v>0</v>
      </c>
    </row>
    <row r="3947" spans="1:13" x14ac:dyDescent="0.25">
      <c r="A3947" s="3">
        <v>3945</v>
      </c>
      <c r="B3947">
        <v>0.49082138001229098</v>
      </c>
      <c r="C3947">
        <v>0.62892925377926001</v>
      </c>
      <c r="D3947">
        <v>1.00463570762459</v>
      </c>
      <c r="E3947">
        <v>1.2393795527893401</v>
      </c>
      <c r="F3947">
        <v>2.2935345163728602</v>
      </c>
      <c r="G3947">
        <v>0.14871073467024801</v>
      </c>
      <c r="H3947">
        <v>-1.06350909335718E-2</v>
      </c>
      <c r="I3947">
        <v>1.8686430785577099</v>
      </c>
      <c r="J3947" s="7">
        <v>1</v>
      </c>
      <c r="K3947">
        <v>3.1534081191711402E-2</v>
      </c>
      <c r="L3947">
        <v>0.96846591880828803</v>
      </c>
      <c r="M3947" s="5">
        <v>1</v>
      </c>
    </row>
    <row r="3948" spans="1:13" x14ac:dyDescent="0.25">
      <c r="A3948" s="3">
        <v>3946</v>
      </c>
      <c r="B3948">
        <v>1.6447255479673</v>
      </c>
      <c r="C3948">
        <v>-1.1429401223093401</v>
      </c>
      <c r="D3948">
        <v>0.62687156021949797</v>
      </c>
      <c r="E3948">
        <v>-0.81509096178268803</v>
      </c>
      <c r="F3948">
        <v>-0.33926703981911299</v>
      </c>
      <c r="G3948">
        <v>1.3330114143257299</v>
      </c>
      <c r="H3948">
        <v>0.35522649211990098</v>
      </c>
      <c r="I3948">
        <v>-1.2161749639770101</v>
      </c>
      <c r="J3948" s="7">
        <v>0</v>
      </c>
      <c r="K3948">
        <v>0.55839297718372005</v>
      </c>
      <c r="L3948">
        <v>0.441607022816279</v>
      </c>
      <c r="M3948" s="5">
        <v>0</v>
      </c>
    </row>
    <row r="3949" spans="1:13" x14ac:dyDescent="0.25">
      <c r="A3949" s="3">
        <v>3947</v>
      </c>
      <c r="B3949">
        <v>-0.95155882993147101</v>
      </c>
      <c r="C3949">
        <v>-1.20200243484563</v>
      </c>
      <c r="D3949">
        <v>-1.0963811417121501</v>
      </c>
      <c r="E3949">
        <v>0.21259097084376199</v>
      </c>
      <c r="F3949">
        <v>-0.66836723434311096</v>
      </c>
      <c r="G3949">
        <v>-0.36108357699528398</v>
      </c>
      <c r="H3949">
        <v>-1.33933012430305</v>
      </c>
      <c r="I3949">
        <v>0.69454383493288496</v>
      </c>
      <c r="J3949" s="7">
        <v>0</v>
      </c>
      <c r="K3949">
        <v>0.95546836459135698</v>
      </c>
      <c r="L3949">
        <v>4.45316354086428E-2</v>
      </c>
      <c r="M3949" s="5">
        <v>0</v>
      </c>
    </row>
    <row r="3950" spans="1:13" x14ac:dyDescent="0.25">
      <c r="A3950" s="3">
        <v>3948</v>
      </c>
      <c r="B3950">
        <v>1.93320158995605</v>
      </c>
      <c r="C3950">
        <v>-0.96575318470048399</v>
      </c>
      <c r="D3950">
        <v>1.74868375923911</v>
      </c>
      <c r="E3950">
        <v>-0.51838668234145502</v>
      </c>
      <c r="F3950">
        <v>1.1416838355388701</v>
      </c>
      <c r="G3950">
        <v>5.7571291003841701E-2</v>
      </c>
      <c r="H3950">
        <v>0.86401762883774302</v>
      </c>
      <c r="I3950">
        <v>-0.37691992761328003</v>
      </c>
      <c r="J3950" s="7">
        <v>1</v>
      </c>
      <c r="K3950">
        <v>0.10551684679017601</v>
      </c>
      <c r="L3950">
        <v>0.89448315320982297</v>
      </c>
      <c r="M3950" s="5">
        <v>1</v>
      </c>
    </row>
    <row r="3951" spans="1:13" x14ac:dyDescent="0.25">
      <c r="A3951" s="3">
        <v>3949</v>
      </c>
      <c r="B3951">
        <v>1.06777346398979</v>
      </c>
      <c r="C3951">
        <v>-0.61137930948276298</v>
      </c>
      <c r="D3951">
        <v>0.21376421940764301</v>
      </c>
      <c r="E3951">
        <v>-0.73036911188085496</v>
      </c>
      <c r="F3951">
        <v>-0.66836723434311096</v>
      </c>
      <c r="G3951">
        <v>-1.09952153126241</v>
      </c>
      <c r="H3951">
        <v>0.41108031571252901</v>
      </c>
      <c r="I3951">
        <v>0.34882113759838201</v>
      </c>
      <c r="J3951" s="7">
        <v>0</v>
      </c>
      <c r="K3951">
        <v>0.68932946769746295</v>
      </c>
      <c r="L3951">
        <v>0.31067053230253699</v>
      </c>
      <c r="M3951" s="5">
        <v>0</v>
      </c>
    </row>
    <row r="3952" spans="1:13" x14ac:dyDescent="0.25">
      <c r="A3952" s="3">
        <v>3950</v>
      </c>
      <c r="B3952">
        <v>-0.37460674595396498</v>
      </c>
      <c r="C3952">
        <v>-0.31606774680132899</v>
      </c>
      <c r="D3952">
        <v>2.1504264117919498</v>
      </c>
      <c r="E3952">
        <v>-0.80669390085650605</v>
      </c>
      <c r="F3952">
        <v>-0.75064228297411095</v>
      </c>
      <c r="G3952">
        <v>0.99589202749702399</v>
      </c>
      <c r="H3952">
        <v>-0.29150557734869198</v>
      </c>
      <c r="I3952">
        <v>-0.18316444794862399</v>
      </c>
      <c r="J3952" s="7">
        <v>1</v>
      </c>
      <c r="K3952">
        <v>0.77427126932280699</v>
      </c>
      <c r="L3952">
        <v>0.22572873067719201</v>
      </c>
      <c r="M3952" s="5">
        <v>0</v>
      </c>
    </row>
    <row r="3953" spans="1:13" x14ac:dyDescent="0.25">
      <c r="A3953" s="3">
        <v>3951</v>
      </c>
      <c r="B3953">
        <v>0.77929742200104402</v>
      </c>
      <c r="C3953">
        <v>-0.43419237187390203</v>
      </c>
      <c r="D3953">
        <v>0.24844718215415601</v>
      </c>
      <c r="E3953">
        <v>-0.80295104437520504</v>
      </c>
      <c r="F3953">
        <v>-0.58609218571211197</v>
      </c>
      <c r="G3953">
        <v>-0.42928886265374</v>
      </c>
      <c r="H3953">
        <v>0.51908583772932504</v>
      </c>
      <c r="I3953">
        <v>-0.60596744413396297</v>
      </c>
      <c r="J3953" s="7">
        <v>0</v>
      </c>
      <c r="K3953">
        <v>0.79611626250281697</v>
      </c>
      <c r="L3953">
        <v>0.203883737497182</v>
      </c>
      <c r="M3953" s="5">
        <v>0</v>
      </c>
    </row>
    <row r="3954" spans="1:13" x14ac:dyDescent="0.25">
      <c r="A3954" s="3">
        <v>3952</v>
      </c>
      <c r="B3954">
        <v>1.93320158995605</v>
      </c>
      <c r="C3954">
        <v>-0.31606774680132899</v>
      </c>
      <c r="D3954">
        <v>1.0501974824037099</v>
      </c>
      <c r="E3954">
        <v>0.13350886916716001</v>
      </c>
      <c r="F3954">
        <v>-0.50381713708111198</v>
      </c>
      <c r="G3954">
        <v>-0.327388374824989</v>
      </c>
      <c r="H3954">
        <v>-1.4697268211566199</v>
      </c>
      <c r="I3954">
        <v>-1.15881322682642</v>
      </c>
      <c r="J3954" s="7">
        <v>0</v>
      </c>
      <c r="K3954">
        <v>0.61831743095117997</v>
      </c>
      <c r="L3954">
        <v>0.38168256904881898</v>
      </c>
      <c r="M3954" s="5">
        <v>0</v>
      </c>
    </row>
    <row r="3955" spans="1:13" x14ac:dyDescent="0.25">
      <c r="A3955" s="3">
        <v>3953</v>
      </c>
      <c r="B3955">
        <v>-0.95155882993147101</v>
      </c>
      <c r="C3955">
        <v>0.45174231617039901</v>
      </c>
      <c r="D3955">
        <v>0.38011589412353097</v>
      </c>
      <c r="E3955">
        <v>-0.79444760413070103</v>
      </c>
      <c r="F3955">
        <v>-0.75064228297411095</v>
      </c>
      <c r="G3955">
        <v>-1.09952153126241</v>
      </c>
      <c r="H3955">
        <v>-1.33933012430305</v>
      </c>
      <c r="I3955">
        <v>-1.1313207682140001</v>
      </c>
      <c r="J3955" s="7">
        <v>0</v>
      </c>
      <c r="K3955">
        <v>0.98220587294907602</v>
      </c>
      <c r="L3955">
        <v>1.7794127050923401E-2</v>
      </c>
      <c r="M3955" s="5">
        <v>0</v>
      </c>
    </row>
    <row r="3956" spans="1:13" x14ac:dyDescent="0.25">
      <c r="A3956" s="3">
        <v>3954</v>
      </c>
      <c r="B3956">
        <v>-0.66308278794271802</v>
      </c>
      <c r="C3956">
        <v>1.45580162928727</v>
      </c>
      <c r="D3956">
        <v>0.46994876280537801</v>
      </c>
      <c r="E3956">
        <v>-0.59260308418427199</v>
      </c>
      <c r="F3956">
        <v>-0.50381713708111198</v>
      </c>
      <c r="G3956">
        <v>1.0207847913739301</v>
      </c>
      <c r="H3956">
        <v>-7.7635019160478699E-2</v>
      </c>
      <c r="I3956">
        <v>0.34055441286501398</v>
      </c>
      <c r="J3956" s="7">
        <v>0</v>
      </c>
      <c r="K3956">
        <v>0.79392815112512305</v>
      </c>
      <c r="L3956">
        <v>0.20607184887487601</v>
      </c>
      <c r="M3956" s="5">
        <v>0</v>
      </c>
    </row>
    <row r="3957" spans="1:13" x14ac:dyDescent="0.25">
      <c r="A3957" s="3">
        <v>3955</v>
      </c>
      <c r="B3957">
        <v>-0.66308278794271802</v>
      </c>
      <c r="C3957">
        <v>-0.78856624709162304</v>
      </c>
      <c r="D3957">
        <v>0.49889546529412099</v>
      </c>
      <c r="E3957">
        <v>-0.25234440783195</v>
      </c>
      <c r="F3957">
        <v>-0.42154208845011298</v>
      </c>
      <c r="G3957">
        <v>-2.3284081788865998</v>
      </c>
      <c r="H3957">
        <v>-1.7631333977197601</v>
      </c>
      <c r="I3957">
        <v>-1.0530350904891901</v>
      </c>
      <c r="J3957" s="7">
        <v>0</v>
      </c>
      <c r="K3957">
        <v>0.97899566093786605</v>
      </c>
      <c r="L3957">
        <v>2.1004339062133601E-2</v>
      </c>
      <c r="M3957" s="5">
        <v>0</v>
      </c>
    </row>
    <row r="3958" spans="1:13" x14ac:dyDescent="0.25">
      <c r="A3958" s="3">
        <v>3956</v>
      </c>
      <c r="B3958">
        <v>-0.95155882993147101</v>
      </c>
      <c r="C3958">
        <v>-0.55231699694647596</v>
      </c>
      <c r="D3958">
        <v>-1.3455313250310901</v>
      </c>
      <c r="E3958">
        <v>-0.65309516012682101</v>
      </c>
      <c r="F3958">
        <v>0.977133738276876</v>
      </c>
      <c r="G3958">
        <v>0.238004587509345</v>
      </c>
      <c r="H3958">
        <v>-0.70261650464249303</v>
      </c>
      <c r="I3958">
        <v>0.74656694420876102</v>
      </c>
      <c r="J3958" s="7">
        <v>0</v>
      </c>
      <c r="K3958">
        <v>0.85029145184922506</v>
      </c>
      <c r="L3958">
        <v>0.149708548150774</v>
      </c>
      <c r="M3958" s="5">
        <v>0</v>
      </c>
    </row>
    <row r="3959" spans="1:13" x14ac:dyDescent="0.25">
      <c r="A3959" s="3">
        <v>3957</v>
      </c>
      <c r="B3959">
        <v>1.06777346398979</v>
      </c>
      <c r="C3959">
        <v>-2.0756184119895001E-2</v>
      </c>
      <c r="D3959">
        <v>-1.3687154264171799</v>
      </c>
      <c r="E3959">
        <v>-0.61940683735200497</v>
      </c>
      <c r="F3959">
        <v>0.15438325196688199</v>
      </c>
      <c r="G3959">
        <v>1.2391046414888001</v>
      </c>
      <c r="H3959">
        <v>-0.21790978636869901</v>
      </c>
      <c r="I3959">
        <v>-0.78742964437864504</v>
      </c>
      <c r="J3959" s="7">
        <v>0</v>
      </c>
      <c r="K3959">
        <v>0.73134414923783597</v>
      </c>
      <c r="L3959">
        <v>0.26865585076216297</v>
      </c>
      <c r="M3959" s="5">
        <v>0</v>
      </c>
    </row>
    <row r="3960" spans="1:13" x14ac:dyDescent="0.25">
      <c r="A3960" s="3">
        <v>3958</v>
      </c>
      <c r="B3960">
        <v>-8.6130703965213204E-2</v>
      </c>
      <c r="C3960">
        <v>-0.31606774680132899</v>
      </c>
      <c r="D3960">
        <v>-0.51704424427039897</v>
      </c>
      <c r="E3960">
        <v>1.54886844838988</v>
      </c>
      <c r="F3960">
        <v>2.04670937047986</v>
      </c>
      <c r="G3960">
        <v>2.6765727925374801E-2</v>
      </c>
      <c r="H3960">
        <v>-1.21754358562013</v>
      </c>
      <c r="I3960">
        <v>-0.36305496114408697</v>
      </c>
      <c r="J3960" s="7">
        <v>1</v>
      </c>
      <c r="K3960">
        <v>0.45735117603110997</v>
      </c>
      <c r="L3960">
        <v>0.54264882396888903</v>
      </c>
      <c r="M3960" s="5">
        <v>1</v>
      </c>
    </row>
    <row r="3961" spans="1:13" x14ac:dyDescent="0.25">
      <c r="A3961" s="3">
        <v>3959</v>
      </c>
      <c r="B3961">
        <v>1.6447255479673</v>
      </c>
      <c r="C3961">
        <v>0.62892925377926001</v>
      </c>
      <c r="D3961">
        <v>-0.99889147273283596</v>
      </c>
      <c r="E3961">
        <v>-0.62676700640869798</v>
      </c>
      <c r="F3961">
        <v>-0.75064228297411095</v>
      </c>
      <c r="G3961">
        <v>1.40225562823506</v>
      </c>
      <c r="H3961">
        <v>-0.14667615903540901</v>
      </c>
      <c r="I3961">
        <v>0.63394900332074</v>
      </c>
      <c r="J3961" s="7">
        <v>0</v>
      </c>
      <c r="K3961">
        <v>0.48806806049860901</v>
      </c>
      <c r="L3961">
        <v>0.51193193950139004</v>
      </c>
      <c r="M3961" s="5">
        <v>1</v>
      </c>
    </row>
    <row r="3962" spans="1:13" x14ac:dyDescent="0.25">
      <c r="A3962" s="3">
        <v>3960</v>
      </c>
      <c r="B3962">
        <v>0.77929742200104402</v>
      </c>
      <c r="C3962">
        <v>-1.3791893724544899</v>
      </c>
      <c r="D3962">
        <v>-1.2665839936602901</v>
      </c>
      <c r="E3962">
        <v>1.1138415180516901</v>
      </c>
      <c r="F3962">
        <v>0.318933349228881</v>
      </c>
      <c r="G3962">
        <v>1.37928463350825</v>
      </c>
      <c r="H3962">
        <v>0.35522649211990098</v>
      </c>
      <c r="I3962">
        <v>0.60626557946744797</v>
      </c>
      <c r="J3962" s="7">
        <v>0</v>
      </c>
      <c r="K3962">
        <v>0.37695857791158299</v>
      </c>
      <c r="L3962">
        <v>0.62304142208841595</v>
      </c>
      <c r="M3962" s="5">
        <v>1</v>
      </c>
    </row>
    <row r="3963" spans="1:13" x14ac:dyDescent="0.25">
      <c r="A3963" s="3">
        <v>3961</v>
      </c>
      <c r="B3963">
        <v>-8.6130703965213204E-2</v>
      </c>
      <c r="C3963">
        <v>-0.31606774680132899</v>
      </c>
      <c r="D3963">
        <v>1.3807918464978299</v>
      </c>
      <c r="E3963">
        <v>-0.51578780329406704</v>
      </c>
      <c r="F3963">
        <v>0.894858689645877</v>
      </c>
      <c r="G3963">
        <v>-1.95616950330522</v>
      </c>
      <c r="H3963">
        <v>-1.1031471391260099</v>
      </c>
      <c r="I3963">
        <v>-0.43395880909033502</v>
      </c>
      <c r="J3963" s="7">
        <v>1</v>
      </c>
      <c r="K3963">
        <v>0.772978671403458</v>
      </c>
      <c r="L3963">
        <v>0.22702132859654101</v>
      </c>
      <c r="M3963" s="5">
        <v>0</v>
      </c>
    </row>
    <row r="3964" spans="1:13" x14ac:dyDescent="0.25">
      <c r="A3964" s="3">
        <v>3962</v>
      </c>
      <c r="B3964">
        <v>0.77929742200104402</v>
      </c>
      <c r="C3964">
        <v>1.16049006660584</v>
      </c>
      <c r="D3964">
        <v>-0.48591816779595098</v>
      </c>
      <c r="E3964">
        <v>-0.57416606600166598</v>
      </c>
      <c r="F3964">
        <v>1.2239588841698701</v>
      </c>
      <c r="G3964">
        <v>1.0701785274348401</v>
      </c>
      <c r="H3964">
        <v>1.28858801000307</v>
      </c>
      <c r="I3964">
        <v>1.84081944385648</v>
      </c>
      <c r="J3964" s="7">
        <v>1</v>
      </c>
      <c r="K3964">
        <v>9.6167822191622496E-2</v>
      </c>
      <c r="L3964">
        <v>0.90383217780837699</v>
      </c>
      <c r="M3964" s="5">
        <v>1</v>
      </c>
    </row>
    <row r="3965" spans="1:13" x14ac:dyDescent="0.25">
      <c r="A3965" s="3">
        <v>3963</v>
      </c>
      <c r="B3965">
        <v>-0.95155882993147101</v>
      </c>
      <c r="C3965">
        <v>0.98330312899698102</v>
      </c>
      <c r="D3965">
        <v>1.15751286731439</v>
      </c>
      <c r="E3965">
        <v>0.32470125240691899</v>
      </c>
      <c r="F3965">
        <v>-0.33926703981911299</v>
      </c>
      <c r="G3965">
        <v>-1.14020595373561</v>
      </c>
      <c r="H3965">
        <v>0.99869985045922405</v>
      </c>
      <c r="I3965">
        <v>-0.49373755693761401</v>
      </c>
      <c r="J3965" s="7">
        <v>0</v>
      </c>
      <c r="K3965">
        <v>0.84678895854606095</v>
      </c>
      <c r="L3965">
        <v>0.15321104145393799</v>
      </c>
      <c r="M3965" s="5">
        <v>0</v>
      </c>
    </row>
    <row r="3966" spans="1:13" x14ac:dyDescent="0.25">
      <c r="A3966" s="3">
        <v>3964</v>
      </c>
      <c r="B3966">
        <v>-0.66308278794271802</v>
      </c>
      <c r="C3966">
        <v>-1.3201270599182</v>
      </c>
      <c r="D3966">
        <v>-0.25627913466608898</v>
      </c>
      <c r="E3966">
        <v>0.70040312118475601</v>
      </c>
      <c r="F3966">
        <v>0.81258364101487701</v>
      </c>
      <c r="G3966">
        <v>8.8161677934185695E-2</v>
      </c>
      <c r="H3966">
        <v>1.4412876468492299</v>
      </c>
      <c r="I3966">
        <v>1.26623277705658</v>
      </c>
      <c r="J3966" s="7">
        <v>1</v>
      </c>
      <c r="K3966">
        <v>0.431529407136303</v>
      </c>
      <c r="L3966">
        <v>0.56847059286369594</v>
      </c>
      <c r="M3966" s="5">
        <v>1</v>
      </c>
    </row>
    <row r="3967" spans="1:13" x14ac:dyDescent="0.25">
      <c r="A3967" s="3">
        <v>3965</v>
      </c>
      <c r="B3967">
        <v>1.06777346398979</v>
      </c>
      <c r="C3967">
        <v>1.45580162928727</v>
      </c>
      <c r="D3967">
        <v>1.2173095096698601</v>
      </c>
      <c r="E3967">
        <v>-0.244783049249265</v>
      </c>
      <c r="F3967">
        <v>-0.33926703981911299</v>
      </c>
      <c r="G3967">
        <v>0.76567598695043604</v>
      </c>
      <c r="H3967">
        <v>-1.4697268211566199</v>
      </c>
      <c r="I3967">
        <v>-1.00395085686248</v>
      </c>
      <c r="J3967" s="7">
        <v>0</v>
      </c>
      <c r="K3967">
        <v>0.63684326508908395</v>
      </c>
      <c r="L3967">
        <v>0.36315673491091499</v>
      </c>
      <c r="M3967" s="5">
        <v>0</v>
      </c>
    </row>
    <row r="3968" spans="1:13" x14ac:dyDescent="0.25">
      <c r="A3968" s="3">
        <v>3966</v>
      </c>
      <c r="B3968">
        <v>0.49082138001229098</v>
      </c>
      <c r="C3968">
        <v>0.80611619138811996</v>
      </c>
      <c r="D3968">
        <v>0.289777408460552</v>
      </c>
      <c r="E3968">
        <v>-0.73094455054338703</v>
      </c>
      <c r="F3968">
        <v>-0.75064228297411095</v>
      </c>
      <c r="G3968">
        <v>-1.5265947788559</v>
      </c>
      <c r="H3968">
        <v>0.95457482916393499</v>
      </c>
      <c r="I3968">
        <v>-1.3090480232219699</v>
      </c>
      <c r="J3968" s="7">
        <v>1</v>
      </c>
      <c r="K3968">
        <v>0.89833639588553205</v>
      </c>
      <c r="L3968">
        <v>0.101663604114467</v>
      </c>
      <c r="M3968" s="5">
        <v>0</v>
      </c>
    </row>
    <row r="3969" spans="1:13" x14ac:dyDescent="0.25">
      <c r="A3969" s="3">
        <v>3967</v>
      </c>
      <c r="B3969">
        <v>0.49082138001229098</v>
      </c>
      <c r="C3969">
        <v>0.62892925377926001</v>
      </c>
      <c r="D3969">
        <v>0.35556572389097302</v>
      </c>
      <c r="E3969">
        <v>-0.63281415469592595</v>
      </c>
      <c r="F3969">
        <v>0.318933349228881</v>
      </c>
      <c r="G3969">
        <v>0.99589202749702399</v>
      </c>
      <c r="H3969">
        <v>-1.06350909335718E-2</v>
      </c>
      <c r="I3969">
        <v>-1.0282053195221299</v>
      </c>
      <c r="J3969" s="7">
        <v>1</v>
      </c>
      <c r="K3969">
        <v>0.66774096823464801</v>
      </c>
      <c r="L3969">
        <v>0.33225903176535099</v>
      </c>
      <c r="M3969" s="5">
        <v>0</v>
      </c>
    </row>
    <row r="3970" spans="1:13" x14ac:dyDescent="0.25">
      <c r="A3970" s="3">
        <v>3968</v>
      </c>
      <c r="B3970">
        <v>-0.37460674595396498</v>
      </c>
      <c r="C3970">
        <v>0.98330312899698102</v>
      </c>
      <c r="D3970">
        <v>-0.30823015483515898</v>
      </c>
      <c r="E3970">
        <v>0.95970182745491095</v>
      </c>
      <c r="F3970">
        <v>2.6226347108968602</v>
      </c>
      <c r="G3970">
        <v>0.11854036338785399</v>
      </c>
      <c r="H3970">
        <v>0.95457482916393499</v>
      </c>
      <c r="I3970">
        <v>-1.6146144910835301</v>
      </c>
      <c r="J3970" s="7">
        <v>1</v>
      </c>
      <c r="K3970">
        <v>0.42148822706026301</v>
      </c>
      <c r="L3970">
        <v>0.57851177293973599</v>
      </c>
      <c r="M3970" s="5">
        <v>1</v>
      </c>
    </row>
    <row r="3971" spans="1:13" x14ac:dyDescent="0.25">
      <c r="A3971" s="3">
        <v>3969</v>
      </c>
      <c r="B3971">
        <v>1.35624950597854</v>
      </c>
      <c r="C3971">
        <v>-2.0756184119895001E-2</v>
      </c>
      <c r="D3971">
        <v>-0.16470838077161601</v>
      </c>
      <c r="E3971">
        <v>0.31119700878210499</v>
      </c>
      <c r="F3971">
        <v>2.1289844191108598</v>
      </c>
      <c r="G3971">
        <v>0.14871073467024801</v>
      </c>
      <c r="H3971">
        <v>0.67272612290654998</v>
      </c>
      <c r="I3971">
        <v>1.49727116876914</v>
      </c>
      <c r="J3971" s="7">
        <v>1</v>
      </c>
      <c r="K3971">
        <v>4.2951314694624203E-2</v>
      </c>
      <c r="L3971">
        <v>0.95704868530537501</v>
      </c>
      <c r="M3971" s="5">
        <v>1</v>
      </c>
    </row>
    <row r="3972" spans="1:13" x14ac:dyDescent="0.25">
      <c r="A3972" s="3">
        <v>3970</v>
      </c>
      <c r="B3972">
        <v>0.49082138001229098</v>
      </c>
      <c r="C3972">
        <v>-0.72950393455533702</v>
      </c>
      <c r="D3972">
        <v>1.19617833903112</v>
      </c>
      <c r="E3972">
        <v>-0.71328038146639505</v>
      </c>
      <c r="F3972">
        <v>1.2239588841698701</v>
      </c>
      <c r="G3972">
        <v>-9.8681014823005897E-2</v>
      </c>
      <c r="H3972">
        <v>-7.7635019160478699E-2</v>
      </c>
      <c r="I3972">
        <v>1.5910264682517099</v>
      </c>
      <c r="J3972" s="7">
        <v>1</v>
      </c>
      <c r="K3972">
        <v>0.181223470665695</v>
      </c>
      <c r="L3972">
        <v>0.818776529334304</v>
      </c>
      <c r="M3972" s="5">
        <v>1</v>
      </c>
    </row>
    <row r="3973" spans="1:13" x14ac:dyDescent="0.25">
      <c r="A3973" s="3">
        <v>3971</v>
      </c>
      <c r="B3973">
        <v>1.35624950597854</v>
      </c>
      <c r="C3973">
        <v>0.33361769109782602</v>
      </c>
      <c r="D3973">
        <v>1.1666008815646001</v>
      </c>
      <c r="E3973">
        <v>-0.57167553576644403</v>
      </c>
      <c r="F3973">
        <v>0.81258364101487701</v>
      </c>
      <c r="G3973">
        <v>8.8161677934185695E-2</v>
      </c>
      <c r="H3973">
        <v>-0.21790978636869901</v>
      </c>
      <c r="I3973">
        <v>-0.26999821922307599</v>
      </c>
      <c r="J3973" s="7">
        <v>1</v>
      </c>
      <c r="K3973">
        <v>0.27445444056417101</v>
      </c>
      <c r="L3973">
        <v>0.72554555943582799</v>
      </c>
      <c r="M3973" s="5">
        <v>1</v>
      </c>
    </row>
    <row r="3974" spans="1:13" x14ac:dyDescent="0.25">
      <c r="A3974" s="3">
        <v>3972</v>
      </c>
      <c r="B3974">
        <v>1.06777346398979</v>
      </c>
      <c r="C3974">
        <v>1.27861469167841</v>
      </c>
      <c r="D3974">
        <v>0.81527931401020703</v>
      </c>
      <c r="E3974">
        <v>-0.61797030879746595</v>
      </c>
      <c r="F3974">
        <v>-0.66836723434311096</v>
      </c>
      <c r="G3974">
        <v>-1.09952153126241</v>
      </c>
      <c r="H3974">
        <v>0.95457482916393499</v>
      </c>
      <c r="I3974">
        <v>0.53486744800983799</v>
      </c>
      <c r="J3974" s="7">
        <v>0</v>
      </c>
      <c r="K3974">
        <v>0.48735235819530598</v>
      </c>
      <c r="L3974">
        <v>0.51264764180469302</v>
      </c>
      <c r="M3974" s="5">
        <v>1</v>
      </c>
    </row>
    <row r="3975" spans="1:13" x14ac:dyDescent="0.25">
      <c r="A3975" s="3">
        <v>3973</v>
      </c>
      <c r="B3975">
        <v>-0.95155882993147101</v>
      </c>
      <c r="C3975">
        <v>-0.90669087216419697</v>
      </c>
      <c r="D3975">
        <v>0.76342191004526705</v>
      </c>
      <c r="E3975">
        <v>0.79220862480676002</v>
      </c>
      <c r="F3975">
        <v>-0.66836723434311096</v>
      </c>
      <c r="G3975">
        <v>0.411389211402377</v>
      </c>
      <c r="H3975">
        <v>-1.4697268211566199</v>
      </c>
      <c r="I3975">
        <v>0.42909668544509399</v>
      </c>
      <c r="J3975" s="7">
        <v>0</v>
      </c>
      <c r="K3975">
        <v>0.87580461560328204</v>
      </c>
      <c r="L3975">
        <v>0.124195384396717</v>
      </c>
      <c r="M3975" s="5">
        <v>0</v>
      </c>
    </row>
    <row r="3976" spans="1:13" x14ac:dyDescent="0.25">
      <c r="A3976" s="3">
        <v>3974</v>
      </c>
      <c r="B3976">
        <v>-0.95155882993147101</v>
      </c>
      <c r="C3976">
        <v>-0.90669087216419697</v>
      </c>
      <c r="D3976">
        <v>-1.09231822390105</v>
      </c>
      <c r="E3976">
        <v>-0.77671310360239798</v>
      </c>
      <c r="F3976">
        <v>-0.33926703981911299</v>
      </c>
      <c r="G3976">
        <v>-0.42928886265374</v>
      </c>
      <c r="H3976">
        <v>-1.33933012430305</v>
      </c>
      <c r="I3976">
        <v>1.84081944385648</v>
      </c>
      <c r="J3976" s="7">
        <v>0</v>
      </c>
      <c r="K3976">
        <v>0.91924341169194901</v>
      </c>
      <c r="L3976">
        <v>8.0756588308050103E-2</v>
      </c>
      <c r="M3976" s="5">
        <v>0</v>
      </c>
    </row>
    <row r="3977" spans="1:13" x14ac:dyDescent="0.25">
      <c r="A3977" s="3">
        <v>3975</v>
      </c>
      <c r="B3977">
        <v>-0.95155882993147101</v>
      </c>
      <c r="C3977">
        <v>-1.49731399752706</v>
      </c>
      <c r="D3977">
        <v>0.72807367114047905</v>
      </c>
      <c r="E3977">
        <v>-0.53842319070244704</v>
      </c>
      <c r="F3977">
        <v>-0.66836723434311096</v>
      </c>
      <c r="G3977">
        <v>-1.2648216666249299</v>
      </c>
      <c r="H3977">
        <v>0.86401762883774302</v>
      </c>
      <c r="I3977">
        <v>-0.93434939686095997</v>
      </c>
      <c r="J3977" s="7">
        <v>0</v>
      </c>
      <c r="K3977">
        <v>0.95924555573852199</v>
      </c>
      <c r="L3977">
        <v>4.0754444261477701E-2</v>
      </c>
      <c r="M3977" s="5">
        <v>0</v>
      </c>
    </row>
    <row r="3978" spans="1:13" x14ac:dyDescent="0.25">
      <c r="A3978" s="3">
        <v>3976</v>
      </c>
      <c r="B3978">
        <v>-0.37460674595396498</v>
      </c>
      <c r="C3978">
        <v>0.62892925377926001</v>
      </c>
      <c r="D3978">
        <v>7.1131216439544995E-2</v>
      </c>
      <c r="E3978">
        <v>0.78237448365455697</v>
      </c>
      <c r="F3978">
        <v>-0.75064228297411095</v>
      </c>
      <c r="G3978">
        <v>8.8161677934185695E-2</v>
      </c>
      <c r="H3978">
        <v>1.2089112186509601</v>
      </c>
      <c r="I3978">
        <v>1.2850724278986201</v>
      </c>
      <c r="J3978" s="7">
        <v>1</v>
      </c>
      <c r="K3978">
        <v>0.57595560019418701</v>
      </c>
      <c r="L3978">
        <v>0.42404439980581199</v>
      </c>
      <c r="M3978" s="5">
        <v>0</v>
      </c>
    </row>
    <row r="3979" spans="1:13" x14ac:dyDescent="0.25">
      <c r="A3979" s="3">
        <v>3977</v>
      </c>
      <c r="B3979">
        <v>-0.95155882993147101</v>
      </c>
      <c r="C3979">
        <v>-0.96575318470048399</v>
      </c>
      <c r="D3979">
        <v>-1.3483180130027399</v>
      </c>
      <c r="E3979">
        <v>1.5150052137741801</v>
      </c>
      <c r="F3979">
        <v>1.1416838355388701</v>
      </c>
      <c r="G3979">
        <v>1.3330114143257299</v>
      </c>
      <c r="H3979">
        <v>1.3659985079057</v>
      </c>
      <c r="I3979">
        <v>1.1182655468172</v>
      </c>
      <c r="J3979" s="7">
        <v>0</v>
      </c>
      <c r="K3979">
        <v>0.40820594648362701</v>
      </c>
      <c r="L3979">
        <v>0.59179405351637204</v>
      </c>
      <c r="M3979" s="5">
        <v>1</v>
      </c>
    </row>
    <row r="3980" spans="1:13" x14ac:dyDescent="0.25">
      <c r="A3980" s="3">
        <v>3978</v>
      </c>
      <c r="B3980">
        <v>-8.6130703965213204E-2</v>
      </c>
      <c r="C3980">
        <v>-0.61137930948276298</v>
      </c>
      <c r="D3980">
        <v>-0.70092346092343705</v>
      </c>
      <c r="E3980">
        <v>3.1253603194841699</v>
      </c>
      <c r="F3980">
        <v>0.15438325196688199</v>
      </c>
      <c r="G3980">
        <v>-0.22787350268773299</v>
      </c>
      <c r="H3980">
        <v>0.465678789370781</v>
      </c>
      <c r="I3980">
        <v>-0.349339891912954</v>
      </c>
      <c r="J3980" s="7">
        <v>1</v>
      </c>
      <c r="K3980">
        <v>0.58588419411817405</v>
      </c>
      <c r="L3980">
        <v>0.41411580588182501</v>
      </c>
      <c r="M3980" s="5">
        <v>0</v>
      </c>
    </row>
    <row r="3981" spans="1:13" x14ac:dyDescent="0.25">
      <c r="A3981" s="3">
        <v>3979</v>
      </c>
      <c r="B3981">
        <v>-0.95155882993147101</v>
      </c>
      <c r="C3981">
        <v>0.68799156631554703</v>
      </c>
      <c r="D3981">
        <v>0.72596989958672298</v>
      </c>
      <c r="E3981">
        <v>0.147301802212222</v>
      </c>
      <c r="F3981">
        <v>-0.33926703981911299</v>
      </c>
      <c r="G3981">
        <v>-1.09952153126241</v>
      </c>
      <c r="H3981">
        <v>0.95457482916393499</v>
      </c>
      <c r="I3981">
        <v>-0.675184040832014</v>
      </c>
      <c r="J3981" s="7">
        <v>0</v>
      </c>
      <c r="K3981">
        <v>0.89351521777953402</v>
      </c>
      <c r="L3981">
        <v>0.10648478222046499</v>
      </c>
      <c r="M3981" s="5">
        <v>0</v>
      </c>
    </row>
    <row r="3982" spans="1:13" x14ac:dyDescent="0.25">
      <c r="A3982" s="3">
        <v>3980</v>
      </c>
      <c r="B3982">
        <v>-0.66308278794271802</v>
      </c>
      <c r="C3982">
        <v>9.7368440952678603E-2</v>
      </c>
      <c r="D3982">
        <v>-1.0659239143925401</v>
      </c>
      <c r="E3982">
        <v>-0.81238403507713197</v>
      </c>
      <c r="F3982">
        <v>-0.75064228297411095</v>
      </c>
      <c r="G3982">
        <v>-0.64081108543981102</v>
      </c>
      <c r="H3982">
        <v>-0.795495445457295</v>
      </c>
      <c r="I3982">
        <v>-1.4119674349787801</v>
      </c>
      <c r="J3982" s="7">
        <v>0</v>
      </c>
      <c r="K3982">
        <v>0.98695414927565395</v>
      </c>
      <c r="L3982">
        <v>1.3045850724345101E-2</v>
      </c>
      <c r="M3982" s="5">
        <v>0</v>
      </c>
    </row>
    <row r="3983" spans="1:13" x14ac:dyDescent="0.25">
      <c r="A3983" s="3">
        <v>3981</v>
      </c>
      <c r="B3983">
        <v>0.20234533802353899</v>
      </c>
      <c r="C3983">
        <v>-0.49325468441018899</v>
      </c>
      <c r="D3983">
        <v>2.3336813986496301</v>
      </c>
      <c r="E3983">
        <v>-0.76649679269700899</v>
      </c>
      <c r="F3983">
        <v>2.04670937047986</v>
      </c>
      <c r="G3983">
        <v>1.3330114143257299</v>
      </c>
      <c r="H3983">
        <v>1.0420954674315901</v>
      </c>
      <c r="I3983">
        <v>-0.82745439058089798</v>
      </c>
      <c r="J3983" s="7">
        <v>1</v>
      </c>
      <c r="K3983">
        <v>0.16214192764729399</v>
      </c>
      <c r="L3983">
        <v>0.83785807235270504</v>
      </c>
      <c r="M3983" s="5">
        <v>1</v>
      </c>
    </row>
    <row r="3984" spans="1:13" x14ac:dyDescent="0.25">
      <c r="A3984" s="3">
        <v>3982</v>
      </c>
      <c r="B3984">
        <v>-8.6130703965213204E-2</v>
      </c>
      <c r="C3984">
        <v>3.8306128416391798E-2</v>
      </c>
      <c r="D3984">
        <v>0.449125243383943</v>
      </c>
      <c r="E3984">
        <v>-0.66742082926357904</v>
      </c>
      <c r="F3984">
        <v>-0.75064228297411095</v>
      </c>
      <c r="G3984">
        <v>-1.0592473854626201</v>
      </c>
      <c r="H3984">
        <v>-1.93104085677463</v>
      </c>
      <c r="I3984">
        <v>0.49041718032473502</v>
      </c>
      <c r="J3984" s="7">
        <v>0</v>
      </c>
      <c r="K3984">
        <v>0.91231515933064899</v>
      </c>
      <c r="L3984">
        <v>8.7684840669350506E-2</v>
      </c>
      <c r="M3984" s="5">
        <v>0</v>
      </c>
    </row>
    <row r="3985" spans="1:13" x14ac:dyDescent="0.25">
      <c r="A3985" s="3">
        <v>3983</v>
      </c>
      <c r="B3985">
        <v>0.77929742200104402</v>
      </c>
      <c r="C3985">
        <v>1.16049006660584</v>
      </c>
      <c r="D3985">
        <v>-0.27023454711922701</v>
      </c>
      <c r="E3985">
        <v>0.37019278376428</v>
      </c>
      <c r="F3985">
        <v>-0.75064228297411095</v>
      </c>
      <c r="G3985">
        <v>-1.95616950330522</v>
      </c>
      <c r="H3985">
        <v>0.99869985045922405</v>
      </c>
      <c r="I3985">
        <v>-0.44863479502312098</v>
      </c>
      <c r="J3985" s="7">
        <v>1</v>
      </c>
      <c r="K3985">
        <v>0.78162919018929899</v>
      </c>
      <c r="L3985">
        <v>0.21837080981070001</v>
      </c>
      <c r="M3985" s="5">
        <v>0</v>
      </c>
    </row>
    <row r="3986" spans="1:13" x14ac:dyDescent="0.25">
      <c r="A3986" s="3">
        <v>3984</v>
      </c>
      <c r="B3986">
        <v>-0.95155882993147101</v>
      </c>
      <c r="C3986">
        <v>-0.197943121728755</v>
      </c>
      <c r="D3986">
        <v>-1.3372201348247901</v>
      </c>
      <c r="E3986">
        <v>1.0581163447761399</v>
      </c>
      <c r="F3986">
        <v>-0.33926703981911299</v>
      </c>
      <c r="G3986">
        <v>1.0946826702755601</v>
      </c>
      <c r="H3986">
        <v>0.239468611608706</v>
      </c>
      <c r="I3986">
        <v>-1.3421157421115599</v>
      </c>
      <c r="J3986" s="7">
        <v>0</v>
      </c>
      <c r="K3986">
        <v>0.94494643692633296</v>
      </c>
      <c r="L3986">
        <v>5.5053563073666503E-2</v>
      </c>
      <c r="M3986" s="5">
        <v>0</v>
      </c>
    </row>
    <row r="3987" spans="1:13" x14ac:dyDescent="0.25">
      <c r="A3987" s="3">
        <v>3985</v>
      </c>
      <c r="B3987">
        <v>1.06777346398979</v>
      </c>
      <c r="C3987">
        <v>-1.61543862259963</v>
      </c>
      <c r="D3987">
        <v>-0.48298227592057502</v>
      </c>
      <c r="E3987">
        <v>0.55596704413536602</v>
      </c>
      <c r="F3987">
        <v>-0.75064228297411095</v>
      </c>
      <c r="G3987">
        <v>1.8193052708990201</v>
      </c>
      <c r="H3987">
        <v>0.77016605198496702</v>
      </c>
      <c r="I3987">
        <v>0.41337672310628398</v>
      </c>
      <c r="J3987" s="7">
        <v>1</v>
      </c>
      <c r="K3987">
        <v>0.45214785368127502</v>
      </c>
      <c r="L3987">
        <v>0.54785214631872403</v>
      </c>
      <c r="M3987" s="5">
        <v>1</v>
      </c>
    </row>
    <row r="3988" spans="1:13" x14ac:dyDescent="0.25">
      <c r="A3988" s="3">
        <v>3986</v>
      </c>
      <c r="B3988">
        <v>1.6447255479673</v>
      </c>
      <c r="C3988">
        <v>-1.20200243484563</v>
      </c>
      <c r="D3988">
        <v>0.77849665756414799</v>
      </c>
      <c r="E3988">
        <v>-0.69428507973880504</v>
      </c>
      <c r="F3988">
        <v>0.40120839785987999</v>
      </c>
      <c r="G3988">
        <v>0.94570654784516095</v>
      </c>
      <c r="H3988">
        <v>-1.6103036356306699</v>
      </c>
      <c r="I3988">
        <v>-0.89033144725987601</v>
      </c>
      <c r="J3988" s="7">
        <v>0</v>
      </c>
      <c r="K3988">
        <v>0.52278705747177801</v>
      </c>
      <c r="L3988">
        <v>0.477212942528221</v>
      </c>
      <c r="M3988" s="5">
        <v>0</v>
      </c>
    </row>
    <row r="3989" spans="1:13" x14ac:dyDescent="0.25">
      <c r="A3989" s="3">
        <v>3987</v>
      </c>
      <c r="B3989">
        <v>0.49082138001229098</v>
      </c>
      <c r="C3989">
        <v>-0.67044162201905</v>
      </c>
      <c r="D3989">
        <v>-6.6998381450593197E-2</v>
      </c>
      <c r="E3989">
        <v>-0.56085620528948199</v>
      </c>
      <c r="F3989">
        <v>2.1289844191108598</v>
      </c>
      <c r="G3989">
        <v>-0.13061786176780901</v>
      </c>
      <c r="H3989">
        <v>0.77016605198496702</v>
      </c>
      <c r="I3989">
        <v>-0.80726331710719601</v>
      </c>
      <c r="J3989" s="7">
        <v>1</v>
      </c>
      <c r="K3989">
        <v>0.39376097067946902</v>
      </c>
      <c r="L3989">
        <v>0.60623902932052998</v>
      </c>
      <c r="M3989" s="5">
        <v>1</v>
      </c>
    </row>
    <row r="3990" spans="1:13" x14ac:dyDescent="0.25">
      <c r="A3990" s="3">
        <v>3988</v>
      </c>
      <c r="B3990">
        <v>-0.95155882993147101</v>
      </c>
      <c r="C3990">
        <v>1.1014277540695501</v>
      </c>
      <c r="D3990">
        <v>0.57326410315184295</v>
      </c>
      <c r="E3990">
        <v>1.0231370441054399</v>
      </c>
      <c r="F3990">
        <v>-0.42154208845011298</v>
      </c>
      <c r="G3990">
        <v>-1.1813105395977299</v>
      </c>
      <c r="H3990">
        <v>0.41108031571252901</v>
      </c>
      <c r="I3990">
        <v>0.33224197307301701</v>
      </c>
      <c r="J3990" s="7">
        <v>0</v>
      </c>
      <c r="K3990">
        <v>0.80746477062000599</v>
      </c>
      <c r="L3990">
        <v>0.19253522937999301</v>
      </c>
      <c r="M3990" s="5">
        <v>0</v>
      </c>
    </row>
    <row r="3991" spans="1:13" x14ac:dyDescent="0.25">
      <c r="A3991" s="3">
        <v>3989</v>
      </c>
      <c r="B3991">
        <v>-0.95155882993147101</v>
      </c>
      <c r="C3991">
        <v>0.68799156631554703</v>
      </c>
      <c r="D3991">
        <v>1.90744858004207</v>
      </c>
      <c r="E3991">
        <v>-0.56800775457818697</v>
      </c>
      <c r="F3991">
        <v>-0.75064228297411095</v>
      </c>
      <c r="G3991">
        <v>1.62617310203682</v>
      </c>
      <c r="H3991">
        <v>-1.21754358562013</v>
      </c>
      <c r="I3991">
        <v>0.88170000873973797</v>
      </c>
      <c r="J3991" s="7">
        <v>0</v>
      </c>
      <c r="K3991">
        <v>0.746610089757346</v>
      </c>
      <c r="L3991">
        <v>0.253389910242653</v>
      </c>
      <c r="M3991" s="5">
        <v>0</v>
      </c>
    </row>
    <row r="3992" spans="1:13" x14ac:dyDescent="0.25">
      <c r="A3992" s="3">
        <v>3990</v>
      </c>
      <c r="B3992">
        <v>0.77929742200104402</v>
      </c>
      <c r="C3992">
        <v>1.3967393167509801</v>
      </c>
      <c r="D3992">
        <v>-0.71663100439946503</v>
      </c>
      <c r="E3992">
        <v>0.34327747569359202</v>
      </c>
      <c r="F3992">
        <v>-0.66836723434311096</v>
      </c>
      <c r="G3992">
        <v>0.46772571915015299</v>
      </c>
      <c r="H3992">
        <v>0.77016605198496702</v>
      </c>
      <c r="I3992">
        <v>-1.4119674349787801</v>
      </c>
      <c r="J3992" s="7">
        <v>1</v>
      </c>
      <c r="K3992">
        <v>0.79746479636254597</v>
      </c>
      <c r="L3992">
        <v>0.202535203637453</v>
      </c>
      <c r="M3992" s="5">
        <v>0</v>
      </c>
    </row>
    <row r="3993" spans="1:13" x14ac:dyDescent="0.25">
      <c r="A3993" s="3">
        <v>3991</v>
      </c>
      <c r="B3993">
        <v>-0.66308278794271802</v>
      </c>
      <c r="C3993">
        <v>-2.50137331064394</v>
      </c>
      <c r="D3993">
        <v>-1.26027851256751</v>
      </c>
      <c r="E3993">
        <v>-0.55639272726798294</v>
      </c>
      <c r="F3993">
        <v>-0.66836723434311096</v>
      </c>
      <c r="G3993">
        <v>-0.64081108543981102</v>
      </c>
      <c r="H3993">
        <v>-0.44657425701980802</v>
      </c>
      <c r="I3993">
        <v>0.69454383493288496</v>
      </c>
      <c r="J3993" s="7">
        <v>0</v>
      </c>
      <c r="K3993">
        <v>0.95805574648630398</v>
      </c>
      <c r="L3993">
        <v>4.1944253513695302E-2</v>
      </c>
      <c r="M3993" s="5">
        <v>0</v>
      </c>
    </row>
    <row r="3994" spans="1:13" x14ac:dyDescent="0.25">
      <c r="A3994" s="3">
        <v>3992</v>
      </c>
      <c r="B3994">
        <v>1.6447255479673</v>
      </c>
      <c r="C3994">
        <v>0.15643075348896501</v>
      </c>
      <c r="D3994">
        <v>0.34798979111602701</v>
      </c>
      <c r="E3994">
        <v>0.71540328466355696</v>
      </c>
      <c r="F3994">
        <v>-0.75064228297411095</v>
      </c>
      <c r="G3994">
        <v>0.20843966479624501</v>
      </c>
      <c r="H3994">
        <v>1.4781781047869</v>
      </c>
      <c r="I3994">
        <v>1.17893157754501</v>
      </c>
      <c r="J3994" s="7">
        <v>1</v>
      </c>
      <c r="K3994">
        <v>0.165311764864431</v>
      </c>
      <c r="L3994">
        <v>0.834688235135569</v>
      </c>
      <c r="M3994" s="5">
        <v>1</v>
      </c>
    </row>
    <row r="3995" spans="1:13" x14ac:dyDescent="0.25">
      <c r="A3995" s="3">
        <v>3993</v>
      </c>
      <c r="B3995">
        <v>-0.95155882993147101</v>
      </c>
      <c r="C3995">
        <v>-0.197943121728755</v>
      </c>
      <c r="D3995">
        <v>-1.15505275088299</v>
      </c>
      <c r="E3995">
        <v>-0.82610844092978897</v>
      </c>
      <c r="F3995">
        <v>0.318933349228881</v>
      </c>
      <c r="G3995">
        <v>1.56007217498333</v>
      </c>
      <c r="H3995">
        <v>-1.33933012430305</v>
      </c>
      <c r="I3995">
        <v>-1.15881322682642</v>
      </c>
      <c r="J3995" s="7">
        <v>0</v>
      </c>
      <c r="K3995">
        <v>0.96125170304003804</v>
      </c>
      <c r="L3995">
        <v>3.8748296959961598E-2</v>
      </c>
      <c r="M3995" s="5">
        <v>0</v>
      </c>
    </row>
    <row r="3996" spans="1:13" x14ac:dyDescent="0.25">
      <c r="A3996" s="3">
        <v>3994</v>
      </c>
      <c r="B3996">
        <v>0.77929742200104402</v>
      </c>
      <c r="C3996">
        <v>-0.197943121728755</v>
      </c>
      <c r="D3996">
        <v>-0.54850376074725204</v>
      </c>
      <c r="E3996">
        <v>4.9412357189026404</v>
      </c>
      <c r="F3996">
        <v>1.96443432184886</v>
      </c>
      <c r="G3996">
        <v>0.26737392911943297</v>
      </c>
      <c r="H3996">
        <v>1.0847892085108399</v>
      </c>
      <c r="I3996">
        <v>-0.89033144725987601</v>
      </c>
      <c r="J3996" s="7">
        <v>1</v>
      </c>
      <c r="K3996">
        <v>6.6734024119208105E-2</v>
      </c>
      <c r="L3996">
        <v>0.93326597588079097</v>
      </c>
      <c r="M3996" s="5">
        <v>1</v>
      </c>
    </row>
    <row r="3997" spans="1:13" x14ac:dyDescent="0.25">
      <c r="A3997" s="3">
        <v>3995</v>
      </c>
      <c r="B3997">
        <v>-0.66308278794271802</v>
      </c>
      <c r="C3997">
        <v>0.62892925377926001</v>
      </c>
      <c r="D3997">
        <v>-1.0873985226515901</v>
      </c>
      <c r="E3997">
        <v>-0.25532404147524301</v>
      </c>
      <c r="F3997">
        <v>-0.75064228297411095</v>
      </c>
      <c r="G3997">
        <v>-0.97989216298065096</v>
      </c>
      <c r="H3997">
        <v>-0.70261650464249303</v>
      </c>
      <c r="I3997">
        <v>-0.25723560410132101</v>
      </c>
      <c r="J3997" s="7">
        <v>0</v>
      </c>
      <c r="K3997">
        <v>0.967452031279736</v>
      </c>
      <c r="L3997">
        <v>3.2547968720263901E-2</v>
      </c>
      <c r="M3997" s="5">
        <v>0</v>
      </c>
    </row>
    <row r="3998" spans="1:13" x14ac:dyDescent="0.25">
      <c r="A3998" s="3">
        <v>3996</v>
      </c>
      <c r="B3998">
        <v>1.6447255479673</v>
      </c>
      <c r="C3998">
        <v>1.3376770042146999</v>
      </c>
      <c r="D3998">
        <v>-9.7587317099128296E-2</v>
      </c>
      <c r="E3998">
        <v>1.8240985689170599</v>
      </c>
      <c r="F3998">
        <v>-0.75064228297411095</v>
      </c>
      <c r="G3998">
        <v>0.94570654784516095</v>
      </c>
      <c r="H3998">
        <v>1.2089112186509601</v>
      </c>
      <c r="I3998">
        <v>0.64079559804354203</v>
      </c>
      <c r="J3998" s="7">
        <v>1</v>
      </c>
      <c r="K3998">
        <v>0.14548565258696</v>
      </c>
      <c r="L3998">
        <v>0.854514347413039</v>
      </c>
      <c r="M3998" s="5">
        <v>1</v>
      </c>
    </row>
    <row r="3999" spans="1:13" x14ac:dyDescent="0.25">
      <c r="A3999" s="3">
        <v>3997</v>
      </c>
      <c r="B3999">
        <v>1.06777346398979</v>
      </c>
      <c r="C3999">
        <v>0.80611619138811996</v>
      </c>
      <c r="D3999">
        <v>-1.1423200533592099</v>
      </c>
      <c r="E3999">
        <v>-0.29300646311779399</v>
      </c>
      <c r="F3999">
        <v>-0.58609218571211197</v>
      </c>
      <c r="G3999">
        <v>0.52336810825458702</v>
      </c>
      <c r="H3999">
        <v>-0.89283583221652796</v>
      </c>
      <c r="I3999">
        <v>-0.64006665413782704</v>
      </c>
      <c r="J3999" s="7">
        <v>0</v>
      </c>
      <c r="K3999">
        <v>0.82857792600167202</v>
      </c>
      <c r="L3999">
        <v>0.17142207399832701</v>
      </c>
      <c r="M3999" s="5">
        <v>0</v>
      </c>
    </row>
    <row r="4000" spans="1:13" x14ac:dyDescent="0.25">
      <c r="A4000" s="3">
        <v>3998</v>
      </c>
      <c r="B4000">
        <v>-0.95155882993147101</v>
      </c>
      <c r="C4000">
        <v>1.5148639418235601</v>
      </c>
      <c r="D4000">
        <v>-1.1100118475844201</v>
      </c>
      <c r="E4000">
        <v>0.84888396026555701</v>
      </c>
      <c r="F4000">
        <v>0.15438325196688199</v>
      </c>
      <c r="G4000">
        <v>0.20843966479624501</v>
      </c>
      <c r="H4000">
        <v>-0.89283583221652796</v>
      </c>
      <c r="I4000">
        <v>1.0500971268571</v>
      </c>
      <c r="J4000" s="7">
        <v>0</v>
      </c>
      <c r="K4000">
        <v>0.78838846635676696</v>
      </c>
      <c r="L4000">
        <v>0.21161153364323201</v>
      </c>
      <c r="M4000" s="5">
        <v>0</v>
      </c>
    </row>
    <row r="4001" spans="1:13" x14ac:dyDescent="0.25">
      <c r="A4001" s="3">
        <v>3999</v>
      </c>
      <c r="B4001">
        <v>-0.66308278794271802</v>
      </c>
      <c r="C4001">
        <v>-0.197943121728755</v>
      </c>
      <c r="D4001">
        <v>1.18823331735264</v>
      </c>
      <c r="E4001">
        <v>1.00956946486333</v>
      </c>
      <c r="F4001">
        <v>-0.58609218571211197</v>
      </c>
      <c r="G4001">
        <v>1.37928463350825</v>
      </c>
      <c r="H4001">
        <v>1.28858801000307</v>
      </c>
      <c r="I4001">
        <v>-0.64006665413782704</v>
      </c>
      <c r="J4001" s="7">
        <v>0</v>
      </c>
      <c r="K4001">
        <v>0.68546819258987501</v>
      </c>
      <c r="L4001">
        <v>0.31453180741012399</v>
      </c>
      <c r="M4001" s="5">
        <v>0</v>
      </c>
    </row>
    <row r="4002" spans="1:13" x14ac:dyDescent="0.25">
      <c r="A4002" s="3">
        <v>4000</v>
      </c>
      <c r="B4002">
        <v>1.6447255479673</v>
      </c>
      <c r="C4002">
        <v>-0.78856624709162304</v>
      </c>
      <c r="D4002">
        <v>1.3066332776476099</v>
      </c>
      <c r="E4002">
        <v>-0.74649530081721305</v>
      </c>
      <c r="F4002">
        <v>-0.75064228297411095</v>
      </c>
      <c r="G4002">
        <v>0.38295427954164502</v>
      </c>
      <c r="H4002">
        <v>5.44591192557599E-2</v>
      </c>
      <c r="I4002">
        <v>0.38144236152142502</v>
      </c>
      <c r="J4002" s="7">
        <v>1</v>
      </c>
      <c r="K4002">
        <v>0.38446263836769801</v>
      </c>
      <c r="L4002">
        <v>0.61553736163230099</v>
      </c>
      <c r="M4002" s="5">
        <v>1</v>
      </c>
    </row>
    <row r="4003" spans="1:13" x14ac:dyDescent="0.25">
      <c r="A4003" s="3">
        <v>4001</v>
      </c>
      <c r="B4003">
        <v>-0.95155882993147101</v>
      </c>
      <c r="C4003">
        <v>-0.84762855962790995</v>
      </c>
      <c r="D4003">
        <v>0.63943764343381704</v>
      </c>
      <c r="E4003">
        <v>-0.67137233216366199</v>
      </c>
      <c r="F4003">
        <v>-0.58609218571211197</v>
      </c>
      <c r="G4003">
        <v>-1.95616950330522</v>
      </c>
      <c r="H4003">
        <v>0.51908583772932504</v>
      </c>
      <c r="I4003">
        <v>-0.74877770761583995</v>
      </c>
      <c r="J4003" s="7">
        <v>0</v>
      </c>
      <c r="K4003">
        <v>0.96433913802222404</v>
      </c>
      <c r="L4003">
        <v>3.5660861977775897E-2</v>
      </c>
      <c r="M4003" s="5">
        <v>0</v>
      </c>
    </row>
    <row r="4004" spans="1:13" x14ac:dyDescent="0.25">
      <c r="A4004" s="3">
        <v>4002</v>
      </c>
      <c r="B4004">
        <v>-0.66308278794271802</v>
      </c>
      <c r="C4004">
        <v>-0.72950393455533702</v>
      </c>
      <c r="D4004">
        <v>0.76807381612556602</v>
      </c>
      <c r="E4004">
        <v>-0.60992824447260996</v>
      </c>
      <c r="F4004">
        <v>-0.42154208845011298</v>
      </c>
      <c r="G4004">
        <v>-0.82570797393125495</v>
      </c>
      <c r="H4004">
        <v>0.81752108625212505</v>
      </c>
      <c r="I4004">
        <v>-1.0530350904891901</v>
      </c>
      <c r="J4004" s="7">
        <v>0</v>
      </c>
      <c r="K4004">
        <v>0.92950773264791797</v>
      </c>
      <c r="L4004">
        <v>7.0492267352081597E-2</v>
      </c>
      <c r="M4004" s="5">
        <v>0</v>
      </c>
    </row>
    <row r="4005" spans="1:13" x14ac:dyDescent="0.25">
      <c r="A4005" s="3">
        <v>4003</v>
      </c>
      <c r="B4005">
        <v>-0.66308278794271802</v>
      </c>
      <c r="C4005">
        <v>-0.25700543426504202</v>
      </c>
      <c r="D4005">
        <v>-1.0247784670094</v>
      </c>
      <c r="E4005">
        <v>-0.82519376161667601</v>
      </c>
      <c r="F4005">
        <v>-0.75064228297411095</v>
      </c>
      <c r="G4005">
        <v>-1.95616950330522</v>
      </c>
      <c r="H4005">
        <v>1.0847892085108399</v>
      </c>
      <c r="I4005">
        <v>0.49041718032473502</v>
      </c>
      <c r="J4005" s="7">
        <v>1</v>
      </c>
      <c r="K4005">
        <v>0.94916460931330404</v>
      </c>
      <c r="L4005">
        <v>5.0835390686695903E-2</v>
      </c>
      <c r="M4005" s="5">
        <v>0</v>
      </c>
    </row>
    <row r="4006" spans="1:13" x14ac:dyDescent="0.25">
      <c r="A4006" s="3">
        <v>4004</v>
      </c>
      <c r="B4006">
        <v>-0.95155882993147101</v>
      </c>
      <c r="C4006">
        <v>-1.3791893724544899</v>
      </c>
      <c r="D4006">
        <v>1.3748103249607899</v>
      </c>
      <c r="E4006">
        <v>2.2048478639781699</v>
      </c>
      <c r="F4006">
        <v>-0.42154208845011298</v>
      </c>
      <c r="G4006">
        <v>0.89497653961364798</v>
      </c>
      <c r="H4006">
        <v>-1.33933012430305</v>
      </c>
      <c r="I4006">
        <v>-1.2461560045104201</v>
      </c>
      <c r="J4006" s="7">
        <v>0</v>
      </c>
      <c r="K4006">
        <v>0.87001622076207297</v>
      </c>
      <c r="L4006">
        <v>0.12998377923792601</v>
      </c>
      <c r="M4006" s="5">
        <v>0</v>
      </c>
    </row>
    <row r="4007" spans="1:13" x14ac:dyDescent="0.25">
      <c r="A4007" s="3">
        <v>4005</v>
      </c>
      <c r="B4007">
        <v>-0.66308278794271802</v>
      </c>
      <c r="C4007">
        <v>-7.9818496656181806E-2</v>
      </c>
      <c r="D4007">
        <v>0.62231953694012199</v>
      </c>
      <c r="E4007">
        <v>-0.52262071566277402</v>
      </c>
      <c r="F4007">
        <v>-0.75064228297411095</v>
      </c>
      <c r="G4007">
        <v>0.84368801405976401</v>
      </c>
      <c r="H4007">
        <v>0.41108031571252901</v>
      </c>
      <c r="I4007">
        <v>1.74026255784771</v>
      </c>
      <c r="J4007" s="7">
        <v>1</v>
      </c>
      <c r="K4007">
        <v>0.655087652629741</v>
      </c>
      <c r="L4007">
        <v>0.344912347370258</v>
      </c>
      <c r="M4007" s="5">
        <v>0</v>
      </c>
    </row>
    <row r="4008" spans="1:13" x14ac:dyDescent="0.25">
      <c r="A4008" s="3">
        <v>4006</v>
      </c>
      <c r="B4008">
        <v>0.77929742200104402</v>
      </c>
      <c r="C4008">
        <v>-1.6745009351359199</v>
      </c>
      <c r="D4008">
        <v>-7.3295038822096301E-2</v>
      </c>
      <c r="E4008">
        <v>-0.55365659128973399</v>
      </c>
      <c r="F4008">
        <v>1.3885089814318701</v>
      </c>
      <c r="G4008">
        <v>0.35433803861399998</v>
      </c>
      <c r="H4008">
        <v>0.17940606739673701</v>
      </c>
      <c r="I4008">
        <v>-0.52475456994491498</v>
      </c>
      <c r="J4008" s="7">
        <v>1</v>
      </c>
      <c r="K4008">
        <v>0.46836385063941499</v>
      </c>
      <c r="L4008">
        <v>0.53163614936058401</v>
      </c>
      <c r="M4008" s="5">
        <v>1</v>
      </c>
    </row>
    <row r="4009" spans="1:13" x14ac:dyDescent="0.25">
      <c r="A4009" s="3">
        <v>4007</v>
      </c>
      <c r="B4009">
        <v>1.6447255479673</v>
      </c>
      <c r="C4009">
        <v>-0.72950393455533702</v>
      </c>
      <c r="D4009">
        <v>-1.28504874839935</v>
      </c>
      <c r="E4009">
        <v>-0.71677663812996795</v>
      </c>
      <c r="F4009">
        <v>-0.33926703981911299</v>
      </c>
      <c r="G4009">
        <v>-0.75074910940089801</v>
      </c>
      <c r="H4009">
        <v>1.16817330941636</v>
      </c>
      <c r="I4009">
        <v>-1.6146144910835301</v>
      </c>
      <c r="J4009" s="7">
        <v>0</v>
      </c>
      <c r="K4009">
        <v>0.83429024400797203</v>
      </c>
      <c r="L4009">
        <v>0.165709755992027</v>
      </c>
      <c r="M4009" s="5">
        <v>0</v>
      </c>
    </row>
    <row r="4010" spans="1:13" x14ac:dyDescent="0.25">
      <c r="A4010" s="3">
        <v>4008</v>
      </c>
      <c r="B4010">
        <v>0.49082138001229098</v>
      </c>
      <c r="C4010">
        <v>0.80611619138811996</v>
      </c>
      <c r="D4010">
        <v>1.43399852766195</v>
      </c>
      <c r="E4010">
        <v>-0.59759604423524304</v>
      </c>
      <c r="F4010">
        <v>2.4580846136348602</v>
      </c>
      <c r="G4010">
        <v>-3.5505280944211598E-2</v>
      </c>
      <c r="H4010">
        <v>-1.06350909335718E-2</v>
      </c>
      <c r="I4010">
        <v>-0.675184040832014</v>
      </c>
      <c r="J4010" s="7">
        <v>1</v>
      </c>
      <c r="K4010">
        <v>0.19758246993338699</v>
      </c>
      <c r="L4010">
        <v>0.80241753006661198</v>
      </c>
      <c r="M4010" s="5">
        <v>1</v>
      </c>
    </row>
    <row r="4011" spans="1:13" x14ac:dyDescent="0.25">
      <c r="A4011" s="3">
        <v>4009</v>
      </c>
      <c r="B4011">
        <v>-0.95155882993147101</v>
      </c>
      <c r="C4011">
        <v>-1.8516878727447801</v>
      </c>
      <c r="D4011">
        <v>-1.0477363162378199</v>
      </c>
      <c r="E4011">
        <v>1.75657461908638</v>
      </c>
      <c r="F4011">
        <v>-0.58609218571211197</v>
      </c>
      <c r="G4011">
        <v>0.71292612550466095</v>
      </c>
      <c r="H4011">
        <v>-0.36765480247839899</v>
      </c>
      <c r="I4011">
        <v>-0.69314731439812205</v>
      </c>
      <c r="J4011" s="7">
        <v>0</v>
      </c>
      <c r="K4011">
        <v>0.939501648344922</v>
      </c>
      <c r="L4011">
        <v>6.0498351655077401E-2</v>
      </c>
      <c r="M4011" s="5">
        <v>0</v>
      </c>
    </row>
    <row r="4012" spans="1:13" x14ac:dyDescent="0.25">
      <c r="A4012" s="3">
        <v>4010</v>
      </c>
      <c r="B4012">
        <v>0.20234533802353899</v>
      </c>
      <c r="C4012">
        <v>-1.0838778097730499</v>
      </c>
      <c r="D4012">
        <v>0.88087136192761095</v>
      </c>
      <c r="E4012">
        <v>-0.66952734551051496</v>
      </c>
      <c r="F4012">
        <v>1.3885089814318701</v>
      </c>
      <c r="G4012">
        <v>-0.64081108543981102</v>
      </c>
      <c r="H4012">
        <v>-1.21754358562013</v>
      </c>
      <c r="I4012">
        <v>-0.25723560410132101</v>
      </c>
      <c r="J4012" s="7">
        <v>1</v>
      </c>
      <c r="K4012">
        <v>0.62284593493442997</v>
      </c>
      <c r="L4012">
        <v>0.37715406506556898</v>
      </c>
      <c r="M4012" s="5">
        <v>0</v>
      </c>
    </row>
    <row r="4013" spans="1:13" x14ac:dyDescent="0.25">
      <c r="A4013" s="3">
        <v>4011</v>
      </c>
      <c r="B4013">
        <v>0.20234533802353899</v>
      </c>
      <c r="C4013">
        <v>1.1014277540695501</v>
      </c>
      <c r="D4013">
        <v>1.4910893403331</v>
      </c>
      <c r="E4013">
        <v>1.14807771990063</v>
      </c>
      <c r="F4013">
        <v>-0.66836723434311096</v>
      </c>
      <c r="G4013">
        <v>-0.463809299230728</v>
      </c>
      <c r="H4013">
        <v>0.35522649211990098</v>
      </c>
      <c r="I4013">
        <v>1.0766308855023801</v>
      </c>
      <c r="J4013" s="7">
        <v>0</v>
      </c>
      <c r="K4013">
        <v>0.365286156466751</v>
      </c>
      <c r="L4013">
        <v>0.634713843533248</v>
      </c>
      <c r="M4013" s="5">
        <v>1</v>
      </c>
    </row>
    <row r="4014" spans="1:13" x14ac:dyDescent="0.25">
      <c r="A4014" s="3">
        <v>4012</v>
      </c>
      <c r="B4014">
        <v>3.0871057579110599</v>
      </c>
      <c r="C4014">
        <v>-0.13888080919246801</v>
      </c>
      <c r="D4014">
        <v>0.84926276776143805</v>
      </c>
      <c r="E4014">
        <v>0.96885088590372004</v>
      </c>
      <c r="F4014">
        <v>-0.66836723434311096</v>
      </c>
      <c r="G4014">
        <v>0.17867609468909301</v>
      </c>
      <c r="H4014">
        <v>5.44591192557599E-2</v>
      </c>
      <c r="I4014">
        <v>2.0184073007558001</v>
      </c>
      <c r="J4014" s="7">
        <v>1</v>
      </c>
      <c r="K4014">
        <v>3.4004809397151101E-2</v>
      </c>
      <c r="L4014">
        <v>0.965995190602848</v>
      </c>
      <c r="M4014" s="5">
        <v>1</v>
      </c>
    </row>
    <row r="4015" spans="1:13" x14ac:dyDescent="0.25">
      <c r="A4015" s="3">
        <v>4013</v>
      </c>
      <c r="B4015">
        <v>-0.95155882993147101</v>
      </c>
      <c r="C4015">
        <v>-0.61137930948276298</v>
      </c>
      <c r="D4015">
        <v>0.79931317465112794</v>
      </c>
      <c r="E4015">
        <v>-0.78582361700458503</v>
      </c>
      <c r="F4015">
        <v>0.977133738276876</v>
      </c>
      <c r="G4015">
        <v>-1.2648216666249299</v>
      </c>
      <c r="H4015">
        <v>0.465678789370781</v>
      </c>
      <c r="I4015">
        <v>0.52019084962441198</v>
      </c>
      <c r="J4015" s="7">
        <v>0</v>
      </c>
      <c r="K4015">
        <v>0.73777157726166998</v>
      </c>
      <c r="L4015">
        <v>0.26222842273832903</v>
      </c>
      <c r="M4015" s="5">
        <v>0</v>
      </c>
    </row>
    <row r="4016" spans="1:13" x14ac:dyDescent="0.25">
      <c r="A4016" s="3">
        <v>4014</v>
      </c>
      <c r="B4016">
        <v>-0.66308278794271802</v>
      </c>
      <c r="C4016">
        <v>0.62892925377926001</v>
      </c>
      <c r="D4016">
        <v>1.0676432189323899</v>
      </c>
      <c r="E4016">
        <v>-0.32683669605249699</v>
      </c>
      <c r="F4016">
        <v>-0.75064228297411095</v>
      </c>
      <c r="G4016">
        <v>5.7571291003841701E-2</v>
      </c>
      <c r="H4016">
        <v>5.44591192557599E-2</v>
      </c>
      <c r="I4016">
        <v>0.24646616933614501</v>
      </c>
      <c r="J4016" s="7">
        <v>0</v>
      </c>
      <c r="K4016">
        <v>0.82843896502458703</v>
      </c>
      <c r="L4016">
        <v>0.171561034975412</v>
      </c>
      <c r="M4016" s="5">
        <v>0</v>
      </c>
    </row>
    <row r="4017" spans="1:13" x14ac:dyDescent="0.25">
      <c r="A4017" s="3">
        <v>4015</v>
      </c>
      <c r="B4017">
        <v>-0.37460674595396498</v>
      </c>
      <c r="C4017">
        <v>9.7368440952678603E-2</v>
      </c>
      <c r="D4017">
        <v>0.31115212365734701</v>
      </c>
      <c r="E4017">
        <v>-0.62407518004429796</v>
      </c>
      <c r="F4017">
        <v>-0.58609218571211197</v>
      </c>
      <c r="G4017">
        <v>-1.4817228037215899</v>
      </c>
      <c r="H4017">
        <v>0.17940606739673701</v>
      </c>
      <c r="I4017">
        <v>-1.00395085686248</v>
      </c>
      <c r="J4017" s="7">
        <v>1</v>
      </c>
      <c r="K4017">
        <v>0.94869528626365696</v>
      </c>
      <c r="L4017">
        <v>5.13047137363426E-2</v>
      </c>
      <c r="M4017" s="5">
        <v>0</v>
      </c>
    </row>
    <row r="4018" spans="1:13" x14ac:dyDescent="0.25">
      <c r="A4018" s="3">
        <v>4016</v>
      </c>
      <c r="B4018">
        <v>-0.95155882993147101</v>
      </c>
      <c r="C4018">
        <v>-0.90669087216419697</v>
      </c>
      <c r="D4018">
        <v>-1.03435793452115</v>
      </c>
      <c r="E4018">
        <v>-0.250773300751574</v>
      </c>
      <c r="F4018">
        <v>-0.66836723434311096</v>
      </c>
      <c r="G4018">
        <v>1.5378382715934</v>
      </c>
      <c r="H4018">
        <v>0.41108031571252901</v>
      </c>
      <c r="I4018">
        <v>-0.98024152855800195</v>
      </c>
      <c r="J4018" s="7">
        <v>0</v>
      </c>
      <c r="K4018">
        <v>0.95792824300106905</v>
      </c>
      <c r="L4018">
        <v>4.2071756998930197E-2</v>
      </c>
      <c r="M4018" s="5">
        <v>0</v>
      </c>
    </row>
    <row r="4019" spans="1:13" x14ac:dyDescent="0.25">
      <c r="A4019" s="3">
        <v>4017</v>
      </c>
      <c r="B4019">
        <v>-0.66308278794271802</v>
      </c>
      <c r="C4019">
        <v>1.57392625435984</v>
      </c>
      <c r="D4019">
        <v>-1.12437614239509</v>
      </c>
      <c r="E4019">
        <v>-0.59240762724455398</v>
      </c>
      <c r="F4019">
        <v>-0.75064228297411095</v>
      </c>
      <c r="G4019">
        <v>-0.56910725249630401</v>
      </c>
      <c r="H4019">
        <v>1.0420954674315901</v>
      </c>
      <c r="I4019">
        <v>0.47531376547611698</v>
      </c>
      <c r="J4019" s="7">
        <v>0</v>
      </c>
      <c r="K4019">
        <v>0.90621183623130697</v>
      </c>
      <c r="L4019">
        <v>9.3788163768692201E-2</v>
      </c>
      <c r="M4019" s="5">
        <v>0</v>
      </c>
    </row>
    <row r="4020" spans="1:13" x14ac:dyDescent="0.25">
      <c r="A4020" s="3">
        <v>4018</v>
      </c>
      <c r="B4020">
        <v>0.77929742200104402</v>
      </c>
      <c r="C4020">
        <v>-1.02481549723677</v>
      </c>
      <c r="D4020">
        <v>-1.0187403100905399</v>
      </c>
      <c r="E4020">
        <v>-0.83399659157612605</v>
      </c>
      <c r="F4020">
        <v>-0.58609218571211197</v>
      </c>
      <c r="G4020">
        <v>1.1433132082551201</v>
      </c>
      <c r="H4020">
        <v>0.41108031571252901</v>
      </c>
      <c r="I4020">
        <v>-0.98024152855800195</v>
      </c>
      <c r="J4020" s="7">
        <v>0</v>
      </c>
      <c r="K4020">
        <v>0.86231483260578801</v>
      </c>
      <c r="L4020">
        <v>0.13768516739421099</v>
      </c>
      <c r="M4020" s="5">
        <v>0</v>
      </c>
    </row>
    <row r="4021" spans="1:13" x14ac:dyDescent="0.25">
      <c r="A4021" s="3">
        <v>4019</v>
      </c>
      <c r="B4021">
        <v>-0.37460674595396498</v>
      </c>
      <c r="C4021">
        <v>-0.90669087216419697</v>
      </c>
      <c r="D4021">
        <v>0.50446846977711401</v>
      </c>
      <c r="E4021">
        <v>0.66223709685848098</v>
      </c>
      <c r="F4021">
        <v>-0.33926703981911299</v>
      </c>
      <c r="G4021">
        <v>1.0701785274348401</v>
      </c>
      <c r="H4021">
        <v>0.99869985045922405</v>
      </c>
      <c r="I4021">
        <v>-0.124448191285129</v>
      </c>
      <c r="J4021" s="7">
        <v>0</v>
      </c>
      <c r="K4021">
        <v>0.67066527964057199</v>
      </c>
      <c r="L4021">
        <v>0.32933472035942701</v>
      </c>
      <c r="M4021" s="5">
        <v>0</v>
      </c>
    </row>
    <row r="4022" spans="1:13" x14ac:dyDescent="0.25">
      <c r="A4022" s="3">
        <v>4020</v>
      </c>
      <c r="B4022">
        <v>0.49082138001229098</v>
      </c>
      <c r="C4022">
        <v>0.68799156631554703</v>
      </c>
      <c r="D4022">
        <v>0.56514216786277405</v>
      </c>
      <c r="E4022">
        <v>1.16561425831437</v>
      </c>
      <c r="F4022">
        <v>1.2239588841698701</v>
      </c>
      <c r="G4022">
        <v>-0.67713293256556395</v>
      </c>
      <c r="H4022">
        <v>-1.1031471391260099</v>
      </c>
      <c r="I4022">
        <v>-1.5279050799212699</v>
      </c>
      <c r="J4022" s="7">
        <v>1</v>
      </c>
      <c r="K4022">
        <v>0.59412667664543795</v>
      </c>
      <c r="L4022">
        <v>0.405873323354561</v>
      </c>
      <c r="M4022" s="5">
        <v>0</v>
      </c>
    </row>
    <row r="4023" spans="1:13" x14ac:dyDescent="0.25">
      <c r="A4023" s="3">
        <v>4021</v>
      </c>
      <c r="B4023">
        <v>1.35624950597854</v>
      </c>
      <c r="C4023">
        <v>0.62892925377926001</v>
      </c>
      <c r="D4023">
        <v>-8.7165959449471295E-2</v>
      </c>
      <c r="E4023">
        <v>-0.65953819266698699</v>
      </c>
      <c r="F4023">
        <v>7.2108203335883095E-2</v>
      </c>
      <c r="G4023">
        <v>-6.6978141537505406E-2</v>
      </c>
      <c r="H4023">
        <v>-0.14667615903540901</v>
      </c>
      <c r="I4023">
        <v>-0.25723560410132101</v>
      </c>
      <c r="J4023" s="7">
        <v>1</v>
      </c>
      <c r="K4023">
        <v>0.54430364599972503</v>
      </c>
      <c r="L4023">
        <v>0.45569635400027397</v>
      </c>
      <c r="M4023" s="5">
        <v>0</v>
      </c>
    </row>
    <row r="4024" spans="1:13" x14ac:dyDescent="0.25">
      <c r="A4024" s="3">
        <v>4022</v>
      </c>
      <c r="B4024">
        <v>-0.66308278794271802</v>
      </c>
      <c r="C4024">
        <v>-0.72950393455533702</v>
      </c>
      <c r="D4024">
        <v>-0.999369881786349</v>
      </c>
      <c r="E4024">
        <v>-0.45882609436921601</v>
      </c>
      <c r="F4024">
        <v>-0.33926703981911299</v>
      </c>
      <c r="G4024">
        <v>-1.2228455551873301</v>
      </c>
      <c r="H4024">
        <v>-1.6103036356306699</v>
      </c>
      <c r="I4024">
        <v>1.7875835135364599</v>
      </c>
      <c r="J4024" s="7">
        <v>0</v>
      </c>
      <c r="K4024">
        <v>0.91215077582960002</v>
      </c>
      <c r="L4024">
        <v>8.7849224170399101E-2</v>
      </c>
      <c r="M4024" s="5">
        <v>0</v>
      </c>
    </row>
    <row r="4025" spans="1:13" x14ac:dyDescent="0.25">
      <c r="A4025" s="3">
        <v>4023</v>
      </c>
      <c r="B4025">
        <v>-0.95155882993147101</v>
      </c>
      <c r="C4025">
        <v>0.51080462870668597</v>
      </c>
      <c r="D4025">
        <v>-1.1035187574924099</v>
      </c>
      <c r="E4025">
        <v>1.5080069412099599</v>
      </c>
      <c r="F4025">
        <v>-0.66836723434311096</v>
      </c>
      <c r="G4025">
        <v>-1.85638604847035</v>
      </c>
      <c r="H4025">
        <v>-1.4697268211566199</v>
      </c>
      <c r="I4025">
        <v>0.51280057314865801</v>
      </c>
      <c r="J4025" s="7">
        <v>0</v>
      </c>
      <c r="K4025">
        <v>0.95082003896287803</v>
      </c>
      <c r="L4025">
        <v>4.9179961037121397E-2</v>
      </c>
      <c r="M4025" s="5">
        <v>0</v>
      </c>
    </row>
    <row r="4026" spans="1:13" x14ac:dyDescent="0.25">
      <c r="A4026" s="3">
        <v>4024</v>
      </c>
      <c r="B4026">
        <v>1.35624950597854</v>
      </c>
      <c r="C4026">
        <v>-0.13888080919246801</v>
      </c>
      <c r="D4026">
        <v>-0.54066284646098495</v>
      </c>
      <c r="E4026">
        <v>0.68037337413077303</v>
      </c>
      <c r="F4026">
        <v>1.0594087869078701</v>
      </c>
      <c r="G4026">
        <v>-0.16279275159317999</v>
      </c>
      <c r="H4026">
        <v>1.16817330941636</v>
      </c>
      <c r="I4026">
        <v>-0.244596701473724</v>
      </c>
      <c r="J4026" s="7">
        <v>1</v>
      </c>
      <c r="K4026">
        <v>0.23393340343174801</v>
      </c>
      <c r="L4026">
        <v>0.76606659656825105</v>
      </c>
      <c r="M4026" s="5">
        <v>1</v>
      </c>
    </row>
    <row r="4027" spans="1:13" x14ac:dyDescent="0.25">
      <c r="A4027" s="3">
        <v>4025</v>
      </c>
      <c r="B4027">
        <v>1.06777346398979</v>
      </c>
      <c r="C4027">
        <v>-0.49325468441018899</v>
      </c>
      <c r="D4027">
        <v>-1.1324178381552901</v>
      </c>
      <c r="E4027">
        <v>-0.610448188182104</v>
      </c>
      <c r="F4027">
        <v>0.23665830059788101</v>
      </c>
      <c r="G4027">
        <v>-1.1813105395977299</v>
      </c>
      <c r="H4027">
        <v>0.57136041440055296</v>
      </c>
      <c r="I4027">
        <v>1.15390582503506</v>
      </c>
      <c r="J4027" s="7">
        <v>0</v>
      </c>
      <c r="K4027">
        <v>0.52648850582639395</v>
      </c>
      <c r="L4027">
        <v>0.473511494173605</v>
      </c>
      <c r="M4027" s="5">
        <v>0</v>
      </c>
    </row>
    <row r="4028" spans="1:13" x14ac:dyDescent="0.25">
      <c r="A4028" s="3">
        <v>4026</v>
      </c>
      <c r="B4028">
        <v>-0.66308278794271802</v>
      </c>
      <c r="C4028">
        <v>-1.6745009351359199</v>
      </c>
      <c r="D4028">
        <v>-1.1868383397243001</v>
      </c>
      <c r="E4028">
        <v>-0.29531945907377799</v>
      </c>
      <c r="F4028">
        <v>-0.42154208845011298</v>
      </c>
      <c r="G4028">
        <v>-0.78805713717632597</v>
      </c>
      <c r="H4028">
        <v>1.4412876468492299</v>
      </c>
      <c r="I4028">
        <v>0.85793170211008996</v>
      </c>
      <c r="J4028" s="7">
        <v>0</v>
      </c>
      <c r="K4028">
        <v>0.88450662338625197</v>
      </c>
      <c r="L4028">
        <v>0.11549337661374701</v>
      </c>
      <c r="M4028" s="5">
        <v>0</v>
      </c>
    </row>
    <row r="4029" spans="1:13" x14ac:dyDescent="0.25">
      <c r="A4029" s="3">
        <v>4027</v>
      </c>
      <c r="B4029">
        <v>-0.95155882993147101</v>
      </c>
      <c r="C4029">
        <v>-0.78856624709162304</v>
      </c>
      <c r="D4029">
        <v>-1.1467236320735901</v>
      </c>
      <c r="E4029">
        <v>-0.59343550314967097</v>
      </c>
      <c r="F4029">
        <v>-0.66836723434311096</v>
      </c>
      <c r="G4029">
        <v>0.76567598695043604</v>
      </c>
      <c r="H4029">
        <v>-1.6103036356306699</v>
      </c>
      <c r="I4029">
        <v>-1.3763864301356401</v>
      </c>
      <c r="J4029" s="7">
        <v>0</v>
      </c>
      <c r="K4029">
        <v>0.98807018794741996</v>
      </c>
      <c r="L4029">
        <v>1.19298120525799E-2</v>
      </c>
      <c r="M4029" s="5">
        <v>0</v>
      </c>
    </row>
    <row r="4030" spans="1:13" x14ac:dyDescent="0.25">
      <c r="A4030" s="3">
        <v>4028</v>
      </c>
      <c r="B4030">
        <v>0.77929742200104402</v>
      </c>
      <c r="C4030">
        <v>0.15643075348896501</v>
      </c>
      <c r="D4030">
        <v>-0.10995496150211399</v>
      </c>
      <c r="E4030">
        <v>3.0293665206373799</v>
      </c>
      <c r="F4030">
        <v>1.2239588841698701</v>
      </c>
      <c r="G4030">
        <v>-1.4373656343267101</v>
      </c>
      <c r="H4030">
        <v>5.44591192557599E-2</v>
      </c>
      <c r="I4030">
        <v>1.10276799699134</v>
      </c>
      <c r="J4030" s="7">
        <v>1</v>
      </c>
      <c r="K4030">
        <v>0.115715570226019</v>
      </c>
      <c r="L4030">
        <v>0.88428442977398003</v>
      </c>
      <c r="M4030" s="5">
        <v>1</v>
      </c>
    </row>
    <row r="4031" spans="1:13" x14ac:dyDescent="0.25">
      <c r="A4031" s="3">
        <v>4029</v>
      </c>
      <c r="B4031">
        <v>-0.37460674595396498</v>
      </c>
      <c r="C4031">
        <v>1.75111319196871</v>
      </c>
      <c r="D4031">
        <v>0.501882129224962</v>
      </c>
      <c r="E4031">
        <v>-0.79651450929916601</v>
      </c>
      <c r="F4031">
        <v>-0.75064228297411095</v>
      </c>
      <c r="G4031">
        <v>-0.327388374824989</v>
      </c>
      <c r="H4031">
        <v>1.2089112186509601</v>
      </c>
      <c r="I4031">
        <v>-0.29590614409813099</v>
      </c>
      <c r="J4031" s="7">
        <v>1</v>
      </c>
      <c r="K4031">
        <v>0.84451595009370095</v>
      </c>
      <c r="L4031">
        <v>0.15548404990629799</v>
      </c>
      <c r="M4031" s="5">
        <v>0</v>
      </c>
    </row>
    <row r="4032" spans="1:13" x14ac:dyDescent="0.25">
      <c r="A4032" s="3">
        <v>4030</v>
      </c>
      <c r="B4032">
        <v>-0.66308278794271802</v>
      </c>
      <c r="C4032">
        <v>-1.2610647473819101</v>
      </c>
      <c r="D4032">
        <v>-1.0199108071424501</v>
      </c>
      <c r="E4032">
        <v>-0.556241697205619</v>
      </c>
      <c r="F4032">
        <v>0.73030859238387802</v>
      </c>
      <c r="G4032">
        <v>1.3330114143257299</v>
      </c>
      <c r="H4032">
        <v>0.35522649211990098</v>
      </c>
      <c r="I4032">
        <v>-1.2161749639770101</v>
      </c>
      <c r="J4032" s="7">
        <v>0</v>
      </c>
      <c r="K4032">
        <v>0.897047916294062</v>
      </c>
      <c r="L4032">
        <v>0.102952083705937</v>
      </c>
      <c r="M4032" s="5">
        <v>0</v>
      </c>
    </row>
    <row r="4033" spans="1:13" x14ac:dyDescent="0.25">
      <c r="A4033" s="3">
        <v>4031</v>
      </c>
      <c r="B4033">
        <v>-0.95155882993147101</v>
      </c>
      <c r="C4033">
        <v>-0.84762855962790995</v>
      </c>
      <c r="D4033">
        <v>-1.2700140529201001</v>
      </c>
      <c r="E4033">
        <v>-0.345340717001963</v>
      </c>
      <c r="F4033">
        <v>-0.58609218571211197</v>
      </c>
      <c r="G4033">
        <v>-1.30724996134738</v>
      </c>
      <c r="H4033">
        <v>-1.6103036356306699</v>
      </c>
      <c r="I4033">
        <v>0.54215452245118501</v>
      </c>
      <c r="J4033" s="7">
        <v>0</v>
      </c>
      <c r="K4033">
        <v>0.97604099758123097</v>
      </c>
      <c r="L4033">
        <v>2.3959002418768902E-2</v>
      </c>
      <c r="M4033" s="5">
        <v>0</v>
      </c>
    </row>
    <row r="4034" spans="1:13" x14ac:dyDescent="0.25">
      <c r="A4034" s="3">
        <v>4032</v>
      </c>
      <c r="B4034">
        <v>-0.66308278794271802</v>
      </c>
      <c r="C4034">
        <v>-0.55231699694647596</v>
      </c>
      <c r="D4034">
        <v>1.2660615404331901</v>
      </c>
      <c r="E4034">
        <v>-0.81734891851425095</v>
      </c>
      <c r="F4034">
        <v>-0.75064228297411095</v>
      </c>
      <c r="G4034">
        <v>0.99589202749702399</v>
      </c>
      <c r="H4034">
        <v>-0.89283583221652796</v>
      </c>
      <c r="I4034">
        <v>-0.55658443434139904</v>
      </c>
      <c r="J4034" s="7">
        <v>1</v>
      </c>
      <c r="K4034">
        <v>0.91369475008577306</v>
      </c>
      <c r="L4034">
        <v>8.6305249914226403E-2</v>
      </c>
      <c r="M4034" s="5">
        <v>0</v>
      </c>
    </row>
    <row r="4035" spans="1:13" x14ac:dyDescent="0.25">
      <c r="A4035" s="3">
        <v>4033</v>
      </c>
      <c r="B4035">
        <v>1.6447255479673</v>
      </c>
      <c r="C4035">
        <v>1.45580162928727</v>
      </c>
      <c r="D4035">
        <v>-1.2038349366291199</v>
      </c>
      <c r="E4035">
        <v>-0.70825452633760899</v>
      </c>
      <c r="F4035">
        <v>-0.75064228297411095</v>
      </c>
      <c r="G4035">
        <v>0.43964549218398702</v>
      </c>
      <c r="H4035">
        <v>-1.33933012430305</v>
      </c>
      <c r="I4035">
        <v>0.42909668544509399</v>
      </c>
      <c r="J4035" s="7">
        <v>0</v>
      </c>
      <c r="K4035">
        <v>0.68260205311697697</v>
      </c>
      <c r="L4035">
        <v>0.31739794688302198</v>
      </c>
      <c r="M4035" s="5">
        <v>0</v>
      </c>
    </row>
    <row r="4036" spans="1:13" x14ac:dyDescent="0.25">
      <c r="A4036" s="3">
        <v>4034</v>
      </c>
      <c r="B4036">
        <v>1.93320158995605</v>
      </c>
      <c r="C4036">
        <v>9.7368440952678603E-2</v>
      </c>
      <c r="D4036">
        <v>8.6586195644759903E-2</v>
      </c>
      <c r="E4036">
        <v>-0.65099451505029904</v>
      </c>
      <c r="F4036">
        <v>-9.2441893926115598E-2</v>
      </c>
      <c r="G4036">
        <v>0.296550682190305</v>
      </c>
      <c r="H4036">
        <v>1.0847892085108399</v>
      </c>
      <c r="I4036">
        <v>-6.8183261775547496E-2</v>
      </c>
      <c r="J4036" s="7">
        <v>1</v>
      </c>
      <c r="K4036">
        <v>0.29848613897610599</v>
      </c>
      <c r="L4036">
        <v>0.70151386102389302</v>
      </c>
      <c r="M4036" s="5">
        <v>1</v>
      </c>
    </row>
    <row r="4037" spans="1:13" x14ac:dyDescent="0.25">
      <c r="A4037" s="3">
        <v>4035</v>
      </c>
      <c r="B4037">
        <v>1.6447255479673</v>
      </c>
      <c r="C4037">
        <v>-0.67044162201905</v>
      </c>
      <c r="D4037">
        <v>0.362662012147768</v>
      </c>
      <c r="E4037">
        <v>1.69871217454502</v>
      </c>
      <c r="F4037">
        <v>0.40120839785987999</v>
      </c>
      <c r="G4037">
        <v>-9.8681014823005897E-2</v>
      </c>
      <c r="H4037">
        <v>-1.6103036356306699</v>
      </c>
      <c r="I4037">
        <v>-0.44863479502312098</v>
      </c>
      <c r="J4037" s="7">
        <v>1</v>
      </c>
      <c r="K4037">
        <v>0.34034225370409998</v>
      </c>
      <c r="L4037">
        <v>0.65965774629589902</v>
      </c>
      <c r="M4037" s="5">
        <v>1</v>
      </c>
    </row>
    <row r="4038" spans="1:13" x14ac:dyDescent="0.25">
      <c r="A4038" s="3">
        <v>4036</v>
      </c>
      <c r="B4038">
        <v>-0.95155882993147101</v>
      </c>
      <c r="C4038">
        <v>0.86517850392440698</v>
      </c>
      <c r="D4038">
        <v>-1.2435538461495199</v>
      </c>
      <c r="E4038">
        <v>1.7162677816034699</v>
      </c>
      <c r="F4038">
        <v>-0.58609218571211197</v>
      </c>
      <c r="G4038">
        <v>0.60557293069319895</v>
      </c>
      <c r="H4038">
        <v>-1.4697268211566199</v>
      </c>
      <c r="I4038">
        <v>-0.76793895052677796</v>
      </c>
      <c r="J4038" s="7">
        <v>0</v>
      </c>
      <c r="K4038">
        <v>0.94947264880916404</v>
      </c>
      <c r="L4038">
        <v>5.05273511908357E-2</v>
      </c>
      <c r="M4038" s="5">
        <v>0</v>
      </c>
    </row>
    <row r="4039" spans="1:13" x14ac:dyDescent="0.25">
      <c r="A4039" s="3">
        <v>4037</v>
      </c>
      <c r="B4039">
        <v>-0.95155882993147101</v>
      </c>
      <c r="C4039">
        <v>-1.20200243484563</v>
      </c>
      <c r="D4039">
        <v>0.73794356622008805</v>
      </c>
      <c r="E4039">
        <v>-0.39315906008808499</v>
      </c>
      <c r="F4039">
        <v>-0.50381713708111198</v>
      </c>
      <c r="G4039">
        <v>0.76567598695043604</v>
      </c>
      <c r="H4039">
        <v>1.2490425642407099</v>
      </c>
      <c r="I4039">
        <v>-0.98024152855800195</v>
      </c>
      <c r="J4039" s="7">
        <v>0</v>
      </c>
      <c r="K4039">
        <v>0.90421888589183497</v>
      </c>
      <c r="L4039">
        <v>9.5781114108164103E-2</v>
      </c>
      <c r="M4039" s="5">
        <v>0</v>
      </c>
    </row>
    <row r="4040" spans="1:13" x14ac:dyDescent="0.25">
      <c r="A4040" s="3">
        <v>4038</v>
      </c>
      <c r="B4040">
        <v>-0.95155882993147101</v>
      </c>
      <c r="C4040">
        <v>2.0464247546501402</v>
      </c>
      <c r="D4040">
        <v>-1.0714401429134299</v>
      </c>
      <c r="E4040">
        <v>1.1051989073491599</v>
      </c>
      <c r="F4040">
        <v>-0.75064228297411095</v>
      </c>
      <c r="G4040">
        <v>0.26737392911943297</v>
      </c>
      <c r="H4040">
        <v>0.51908583772932504</v>
      </c>
      <c r="I4040">
        <v>-1.3090480232219699</v>
      </c>
      <c r="J4040" s="7">
        <v>0</v>
      </c>
      <c r="K4040">
        <v>0.94631830025943198</v>
      </c>
      <c r="L4040">
        <v>5.3681699740567801E-2</v>
      </c>
      <c r="M4040" s="5">
        <v>0</v>
      </c>
    </row>
    <row r="4041" spans="1:13" x14ac:dyDescent="0.25">
      <c r="A4041" s="3">
        <v>4039</v>
      </c>
      <c r="B4041">
        <v>-0.66308278794271802</v>
      </c>
      <c r="C4041">
        <v>-1.5563763100633501</v>
      </c>
      <c r="D4041">
        <v>-0.276880372040056</v>
      </c>
      <c r="E4041">
        <v>1.2894867382148001</v>
      </c>
      <c r="F4041">
        <v>3.2808350999448601</v>
      </c>
      <c r="G4041">
        <v>-0.78805713717632597</v>
      </c>
      <c r="H4041">
        <v>0.81752108625212505</v>
      </c>
      <c r="I4041">
        <v>0.36521975978064303</v>
      </c>
      <c r="J4041" s="7">
        <v>0</v>
      </c>
      <c r="K4041">
        <v>0.20875441268519901</v>
      </c>
      <c r="L4041">
        <v>0.79124558731479999</v>
      </c>
      <c r="M4041" s="5">
        <v>1</v>
      </c>
    </row>
    <row r="4042" spans="1:13" x14ac:dyDescent="0.25">
      <c r="A4042" s="3">
        <v>4040</v>
      </c>
      <c r="B4042">
        <v>1.6447255479673</v>
      </c>
      <c r="C4042">
        <v>1.45580162928727</v>
      </c>
      <c r="D4042">
        <v>-1.1686986517389399</v>
      </c>
      <c r="E4042">
        <v>-0.56010633983055602</v>
      </c>
      <c r="F4042">
        <v>-0.75064228297411095</v>
      </c>
      <c r="G4042">
        <v>1.0701785274348401</v>
      </c>
      <c r="H4042">
        <v>-0.14667615903540901</v>
      </c>
      <c r="I4042">
        <v>-0.93434939686095997</v>
      </c>
      <c r="J4042" s="7">
        <v>0</v>
      </c>
      <c r="K4042">
        <v>0.73055863649572095</v>
      </c>
      <c r="L4042">
        <v>0.269441363504278</v>
      </c>
      <c r="M4042" s="5">
        <v>0</v>
      </c>
    </row>
    <row r="4043" spans="1:13" x14ac:dyDescent="0.25">
      <c r="A4043" s="3">
        <v>4041</v>
      </c>
      <c r="B4043">
        <v>-0.95155882993147101</v>
      </c>
      <c r="C4043">
        <v>-1.1429401223093401</v>
      </c>
      <c r="D4043">
        <v>-1.0443714072149499</v>
      </c>
      <c r="E4043">
        <v>-0.63821817929337998</v>
      </c>
      <c r="F4043">
        <v>-0.42154208845011298</v>
      </c>
      <c r="G4043">
        <v>-0.327388374824989</v>
      </c>
      <c r="H4043">
        <v>-0.795495445457295</v>
      </c>
      <c r="I4043">
        <v>-1.5279050799212699</v>
      </c>
      <c r="J4043" s="7">
        <v>0</v>
      </c>
      <c r="K4043">
        <v>0.98784818864819401</v>
      </c>
      <c r="L4043">
        <v>1.21518113518056E-2</v>
      </c>
      <c r="M4043" s="5">
        <v>0</v>
      </c>
    </row>
    <row r="4044" spans="1:13" x14ac:dyDescent="0.25">
      <c r="A4044" s="3">
        <v>4042</v>
      </c>
      <c r="B4044">
        <v>-8.6130703965213204E-2</v>
      </c>
      <c r="C4044">
        <v>-1.1429401223093401</v>
      </c>
      <c r="D4044">
        <v>0.16249234974681201</v>
      </c>
      <c r="E4044">
        <v>-0.44718027739410099</v>
      </c>
      <c r="F4044">
        <v>-0.75064228297411095</v>
      </c>
      <c r="G4044">
        <v>0.57833601184440797</v>
      </c>
      <c r="H4044">
        <v>-1.21754358562013</v>
      </c>
      <c r="I4044">
        <v>-0.64006665413782704</v>
      </c>
      <c r="J4044" s="7">
        <v>1</v>
      </c>
      <c r="K4044">
        <v>0.92770400671995501</v>
      </c>
      <c r="L4044">
        <v>7.2295993280044504E-2</v>
      </c>
      <c r="M4044" s="5">
        <v>0</v>
      </c>
    </row>
    <row r="4045" spans="1:13" x14ac:dyDescent="0.25">
      <c r="A4045" s="3">
        <v>4043</v>
      </c>
      <c r="B4045">
        <v>1.35624950597854</v>
      </c>
      <c r="C4045">
        <v>0.56986694124297299</v>
      </c>
      <c r="D4045">
        <v>-1.0619232500437401</v>
      </c>
      <c r="E4045">
        <v>-0.70096068578263004</v>
      </c>
      <c r="F4045">
        <v>1.88215927321787</v>
      </c>
      <c r="G4045">
        <v>0.32553776795491701</v>
      </c>
      <c r="H4045">
        <v>1.40389976036621</v>
      </c>
      <c r="I4045">
        <v>-0.13598747238143499</v>
      </c>
      <c r="J4045" s="7">
        <v>1</v>
      </c>
      <c r="K4045">
        <v>0.19068152441858799</v>
      </c>
      <c r="L4045">
        <v>0.80931847558141101</v>
      </c>
      <c r="M4045" s="5">
        <v>1</v>
      </c>
    </row>
    <row r="4046" spans="1:13" x14ac:dyDescent="0.25">
      <c r="A4046" s="3">
        <v>4044</v>
      </c>
      <c r="B4046">
        <v>-0.66308278794271802</v>
      </c>
      <c r="C4046">
        <v>-0.96575318470048399</v>
      </c>
      <c r="D4046">
        <v>1.43863026406376</v>
      </c>
      <c r="E4046">
        <v>-0.42476016445753201</v>
      </c>
      <c r="F4046">
        <v>-0.75064228297411095</v>
      </c>
      <c r="G4046">
        <v>-0.42928886265374</v>
      </c>
      <c r="H4046">
        <v>0.41108031571252901</v>
      </c>
      <c r="I4046">
        <v>-0.69314731439812205</v>
      </c>
      <c r="J4046" s="7">
        <v>0</v>
      </c>
      <c r="K4046">
        <v>0.90673959746772104</v>
      </c>
      <c r="L4046">
        <v>9.3260402532278006E-2</v>
      </c>
      <c r="M4046" s="5">
        <v>0</v>
      </c>
    </row>
    <row r="4047" spans="1:13" x14ac:dyDescent="0.25">
      <c r="A4047" s="3">
        <v>4045</v>
      </c>
      <c r="B4047">
        <v>1.06777346398979</v>
      </c>
      <c r="C4047">
        <v>-0.197943121728755</v>
      </c>
      <c r="D4047">
        <v>-1.1342012929269401</v>
      </c>
      <c r="E4047">
        <v>-0.60325415485909195</v>
      </c>
      <c r="F4047">
        <v>-0.75064228297411095</v>
      </c>
      <c r="G4047">
        <v>0.26737392911943297</v>
      </c>
      <c r="H4047">
        <v>0.41108031571252901</v>
      </c>
      <c r="I4047">
        <v>-1.2161749639770101</v>
      </c>
      <c r="J4047" s="7">
        <v>0</v>
      </c>
      <c r="K4047">
        <v>0.87743472986339499</v>
      </c>
      <c r="L4047">
        <v>0.122565270136604</v>
      </c>
      <c r="M4047" s="5">
        <v>0</v>
      </c>
    </row>
    <row r="4048" spans="1:13" x14ac:dyDescent="0.25">
      <c r="A4048" s="3">
        <v>4046</v>
      </c>
      <c r="B4048">
        <v>-0.95155882993147101</v>
      </c>
      <c r="C4048">
        <v>-0.31606774680132899</v>
      </c>
      <c r="D4048">
        <v>-1.0649789583878499</v>
      </c>
      <c r="E4048">
        <v>1.1103645965408</v>
      </c>
      <c r="F4048">
        <v>-0.66836723434311096</v>
      </c>
      <c r="G4048">
        <v>1.0701785274348401</v>
      </c>
      <c r="H4048">
        <v>0.51908583772932504</v>
      </c>
      <c r="I4048">
        <v>-0.675184040832014</v>
      </c>
      <c r="J4048" s="7">
        <v>0</v>
      </c>
      <c r="K4048">
        <v>0.92137630930162595</v>
      </c>
      <c r="L4048">
        <v>7.8623690698373799E-2</v>
      </c>
      <c r="M4048" s="5">
        <v>0</v>
      </c>
    </row>
    <row r="4049" spans="1:13" x14ac:dyDescent="0.25">
      <c r="A4049" s="3">
        <v>4047</v>
      </c>
      <c r="B4049">
        <v>-0.66308278794271802</v>
      </c>
      <c r="C4049">
        <v>-1.4382516849907701</v>
      </c>
      <c r="D4049">
        <v>0.67227982236066297</v>
      </c>
      <c r="E4049">
        <v>0.76884761616880504</v>
      </c>
      <c r="F4049">
        <v>1.3062339328008701</v>
      </c>
      <c r="G4049">
        <v>0.60557293069319895</v>
      </c>
      <c r="H4049">
        <v>0.95457482916393499</v>
      </c>
      <c r="I4049">
        <v>-1.57017503789492</v>
      </c>
      <c r="J4049" s="7">
        <v>0</v>
      </c>
      <c r="K4049">
        <v>0.67398223539326896</v>
      </c>
      <c r="L4049">
        <v>0.32601776460673099</v>
      </c>
      <c r="M4049" s="5">
        <v>0</v>
      </c>
    </row>
    <row r="4050" spans="1:13" x14ac:dyDescent="0.25">
      <c r="A4050" s="3">
        <v>4048</v>
      </c>
      <c r="B4050">
        <v>-0.95155882993147101</v>
      </c>
      <c r="C4050">
        <v>-1.1429401223093401</v>
      </c>
      <c r="D4050">
        <v>0.91622916439586899</v>
      </c>
      <c r="E4050">
        <v>-0.72929063144381401</v>
      </c>
      <c r="F4050">
        <v>-0.66836723434311096</v>
      </c>
      <c r="G4050">
        <v>0.73937655778545797</v>
      </c>
      <c r="H4050">
        <v>0.465678789370781</v>
      </c>
      <c r="I4050">
        <v>0.54215452245118501</v>
      </c>
      <c r="J4050" s="7">
        <v>0</v>
      </c>
      <c r="K4050">
        <v>0.84514348880190904</v>
      </c>
      <c r="L4050">
        <v>0.15485651119808999</v>
      </c>
      <c r="M4050" s="5">
        <v>0</v>
      </c>
    </row>
    <row r="4051" spans="1:13" x14ac:dyDescent="0.25">
      <c r="A4051" s="3">
        <v>4049</v>
      </c>
      <c r="B4051">
        <v>-0.95155882993147101</v>
      </c>
      <c r="C4051">
        <v>-0.67044162201905</v>
      </c>
      <c r="D4051">
        <v>0.390860311409921</v>
      </c>
      <c r="E4051">
        <v>0.42083633511988799</v>
      </c>
      <c r="F4051">
        <v>-0.58609218571211197</v>
      </c>
      <c r="G4051">
        <v>1.3330114143257299</v>
      </c>
      <c r="H4051">
        <v>-1.93104085677463</v>
      </c>
      <c r="I4051">
        <v>0.40545568791718301</v>
      </c>
      <c r="J4051" s="7">
        <v>0</v>
      </c>
      <c r="K4051">
        <v>0.88696922766403596</v>
      </c>
      <c r="L4051">
        <v>0.113030772335963</v>
      </c>
      <c r="M4051" s="5">
        <v>0</v>
      </c>
    </row>
    <row r="4052" spans="1:13" x14ac:dyDescent="0.25">
      <c r="A4052" s="3">
        <v>4050</v>
      </c>
      <c r="B4052">
        <v>1.93320158995605</v>
      </c>
      <c r="C4052">
        <v>-7.9818496656181806E-2</v>
      </c>
      <c r="D4052">
        <v>0.92080069754995097</v>
      </c>
      <c r="E4052">
        <v>-0.68084306039308295</v>
      </c>
      <c r="F4052">
        <v>0.81258364101487701</v>
      </c>
      <c r="G4052">
        <v>0.86940298781701897</v>
      </c>
      <c r="H4052">
        <v>-1.21754358562013</v>
      </c>
      <c r="I4052">
        <v>0.91094630921907704</v>
      </c>
      <c r="J4052" s="7">
        <v>1</v>
      </c>
      <c r="K4052">
        <v>0.12417658500261999</v>
      </c>
      <c r="L4052">
        <v>0.87582341499737904</v>
      </c>
      <c r="M4052" s="5">
        <v>1</v>
      </c>
    </row>
    <row r="4053" spans="1:13" x14ac:dyDescent="0.25">
      <c r="A4053" s="3">
        <v>4051</v>
      </c>
      <c r="B4053">
        <v>1.06777346398979</v>
      </c>
      <c r="C4053">
        <v>-0.78856624709162304</v>
      </c>
      <c r="D4053">
        <v>1.0935523520374799</v>
      </c>
      <c r="E4053">
        <v>-0.36989875414885098</v>
      </c>
      <c r="F4053">
        <v>1.3885089814318701</v>
      </c>
      <c r="G4053">
        <v>-2.0070849880615702</v>
      </c>
      <c r="H4053">
        <v>1.4781781047869</v>
      </c>
      <c r="I4053">
        <v>-1.4489819710051499</v>
      </c>
      <c r="J4053" s="7">
        <v>1</v>
      </c>
      <c r="K4053">
        <v>0.44242555636139602</v>
      </c>
      <c r="L4053">
        <v>0.55757444363860398</v>
      </c>
      <c r="M4053" s="5">
        <v>1</v>
      </c>
    </row>
    <row r="4054" spans="1:13" x14ac:dyDescent="0.25">
      <c r="A4054" s="3">
        <v>4052</v>
      </c>
      <c r="B4054">
        <v>-0.66308278794271802</v>
      </c>
      <c r="C4054">
        <v>0.56986694124297299</v>
      </c>
      <c r="D4054">
        <v>-1.37128582803893</v>
      </c>
      <c r="E4054">
        <v>0.40673265379051798</v>
      </c>
      <c r="F4054">
        <v>-0.58609218571211197</v>
      </c>
      <c r="G4054">
        <v>-1.85638604847035</v>
      </c>
      <c r="H4054">
        <v>0.90969113945387903</v>
      </c>
      <c r="I4054">
        <v>-0.98024152855800195</v>
      </c>
      <c r="J4054" s="7">
        <v>0</v>
      </c>
      <c r="K4054">
        <v>0.96625715238683396</v>
      </c>
      <c r="L4054">
        <v>3.3742847613165802E-2</v>
      </c>
      <c r="M4054" s="5">
        <v>0</v>
      </c>
    </row>
    <row r="4055" spans="1:13" x14ac:dyDescent="0.25">
      <c r="A4055" s="3">
        <v>4053</v>
      </c>
      <c r="B4055">
        <v>-0.37460674595396498</v>
      </c>
      <c r="C4055">
        <v>0.56986694124297299</v>
      </c>
      <c r="D4055">
        <v>0.38240881079823902</v>
      </c>
      <c r="E4055">
        <v>-0.76394433134145401</v>
      </c>
      <c r="F4055">
        <v>1.96443432184886</v>
      </c>
      <c r="G4055">
        <v>1.7770347280616801</v>
      </c>
      <c r="H4055">
        <v>-1.1031471391260099</v>
      </c>
      <c r="I4055">
        <v>-0.113006841319728</v>
      </c>
      <c r="J4055" s="7">
        <v>1</v>
      </c>
      <c r="K4055">
        <v>0.44834158528162399</v>
      </c>
      <c r="L4055">
        <v>0.55165841471837596</v>
      </c>
      <c r="M4055" s="5">
        <v>1</v>
      </c>
    </row>
    <row r="4056" spans="1:13" x14ac:dyDescent="0.25">
      <c r="A4056" s="3">
        <v>4054</v>
      </c>
      <c r="B4056">
        <v>-0.66308278794271802</v>
      </c>
      <c r="C4056">
        <v>-1.5563763100633501</v>
      </c>
      <c r="D4056">
        <v>-0.13678085554393701</v>
      </c>
      <c r="E4056">
        <v>3.8859239357119302</v>
      </c>
      <c r="F4056">
        <v>-0.42154208845011298</v>
      </c>
      <c r="G4056">
        <v>-0.53371282902137096</v>
      </c>
      <c r="H4056">
        <v>-0.44657425701980802</v>
      </c>
      <c r="I4056">
        <v>-1.15881322682642</v>
      </c>
      <c r="J4056" s="7">
        <v>0</v>
      </c>
      <c r="K4056">
        <v>0.85729261348457497</v>
      </c>
      <c r="L4056">
        <v>0.142707386515424</v>
      </c>
      <c r="M4056" s="5">
        <v>0</v>
      </c>
    </row>
    <row r="4057" spans="1:13" x14ac:dyDescent="0.25">
      <c r="A4057" s="3">
        <v>4055</v>
      </c>
      <c r="B4057">
        <v>1.35624950597854</v>
      </c>
      <c r="C4057">
        <v>-0.61137930948276298</v>
      </c>
      <c r="D4057">
        <v>-1.0920587342557899</v>
      </c>
      <c r="E4057">
        <v>0.29777284280479299</v>
      </c>
      <c r="F4057">
        <v>1.2239588841698701</v>
      </c>
      <c r="G4057">
        <v>-6.6978141537505406E-2</v>
      </c>
      <c r="H4057">
        <v>0.72191460480557901</v>
      </c>
      <c r="I4057">
        <v>0.79698884322900299</v>
      </c>
      <c r="J4057" s="7">
        <v>1</v>
      </c>
      <c r="K4057">
        <v>0.19622996776214899</v>
      </c>
      <c r="L4057">
        <v>0.80377003223785004</v>
      </c>
      <c r="M4057" s="5">
        <v>1</v>
      </c>
    </row>
    <row r="4058" spans="1:13" x14ac:dyDescent="0.25">
      <c r="A4058" s="3">
        <v>4056</v>
      </c>
      <c r="B4058">
        <v>1.35624950597854</v>
      </c>
      <c r="C4058">
        <v>-7.9818496656181806E-2</v>
      </c>
      <c r="D4058">
        <v>2.0930495911095899</v>
      </c>
      <c r="E4058">
        <v>-0.608098669974935</v>
      </c>
      <c r="F4058">
        <v>-0.66836723434311096</v>
      </c>
      <c r="G4058">
        <v>-0.29395814681031202</v>
      </c>
      <c r="H4058">
        <v>-0.14667615903540901</v>
      </c>
      <c r="I4058">
        <v>1.2567390154365901</v>
      </c>
      <c r="J4058" s="7">
        <v>1</v>
      </c>
      <c r="K4058">
        <v>0.25610905415155799</v>
      </c>
      <c r="L4058">
        <v>0.74389094584844095</v>
      </c>
      <c r="M4058" s="5">
        <v>1</v>
      </c>
    </row>
    <row r="4059" spans="1:13" x14ac:dyDescent="0.25">
      <c r="A4059" s="3">
        <v>4057</v>
      </c>
      <c r="B4059">
        <v>-0.66308278794271802</v>
      </c>
      <c r="C4059">
        <v>2.6370478800130099</v>
      </c>
      <c r="D4059">
        <v>-1.07321132205099</v>
      </c>
      <c r="E4059">
        <v>0.93992924725936999</v>
      </c>
      <c r="F4059">
        <v>-0.42154208845011298</v>
      </c>
      <c r="G4059">
        <v>0.35433803861399998</v>
      </c>
      <c r="H4059">
        <v>-0.36765480247839899</v>
      </c>
      <c r="I4059">
        <v>0.54215452245118501</v>
      </c>
      <c r="J4059" s="7">
        <v>0</v>
      </c>
      <c r="K4059">
        <v>0.80507003543016398</v>
      </c>
      <c r="L4059">
        <v>0.194929964569835</v>
      </c>
      <c r="M4059" s="5">
        <v>0</v>
      </c>
    </row>
    <row r="4060" spans="1:13" x14ac:dyDescent="0.25">
      <c r="A4060" s="3">
        <v>4058</v>
      </c>
      <c r="B4060">
        <v>0.49082138001229098</v>
      </c>
      <c r="C4060">
        <v>1.75111319196871</v>
      </c>
      <c r="D4060">
        <v>-0.173637568038883</v>
      </c>
      <c r="E4060">
        <v>1.34778202366827</v>
      </c>
      <c r="F4060">
        <v>-0.66836723434311096</v>
      </c>
      <c r="G4060">
        <v>0.89497653961364798</v>
      </c>
      <c r="H4060">
        <v>-0.14667615903540901</v>
      </c>
      <c r="I4060">
        <v>-7.92514915586741E-2</v>
      </c>
      <c r="J4060" s="7">
        <v>1</v>
      </c>
      <c r="K4060">
        <v>0.56999283947276902</v>
      </c>
      <c r="L4060">
        <v>0.43000716052722998</v>
      </c>
      <c r="M4060" s="5">
        <v>0</v>
      </c>
    </row>
    <row r="4061" spans="1:13" x14ac:dyDescent="0.25">
      <c r="A4061" s="3">
        <v>4059</v>
      </c>
      <c r="B4061">
        <v>-0.66308278794271802</v>
      </c>
      <c r="C4061">
        <v>-0.55231699694647596</v>
      </c>
      <c r="D4061">
        <v>0.75463308243778804</v>
      </c>
      <c r="E4061">
        <v>-0.379005344553831</v>
      </c>
      <c r="F4061">
        <v>-0.75064228297411095</v>
      </c>
      <c r="G4061">
        <v>-2.0070849880615702</v>
      </c>
      <c r="H4061">
        <v>0.29804783321081602</v>
      </c>
      <c r="I4061">
        <v>-1.2461560045104201</v>
      </c>
      <c r="J4061" s="7">
        <v>0</v>
      </c>
      <c r="K4061">
        <v>0.96664532002693804</v>
      </c>
      <c r="L4061">
        <v>3.3354679973061102E-2</v>
      </c>
      <c r="M4061" s="5">
        <v>0</v>
      </c>
    </row>
    <row r="4062" spans="1:13" x14ac:dyDescent="0.25">
      <c r="A4062" s="3">
        <v>4060</v>
      </c>
      <c r="B4062">
        <v>-0.66308278794271802</v>
      </c>
      <c r="C4062">
        <v>-0.25700543426504202</v>
      </c>
      <c r="D4062">
        <v>-1.0617345789964301</v>
      </c>
      <c r="E4062">
        <v>-0.75575795028980997</v>
      </c>
      <c r="F4062">
        <v>-0.75064228297411095</v>
      </c>
      <c r="G4062">
        <v>1.2391046414888001</v>
      </c>
      <c r="H4062">
        <v>-0.44657425701980802</v>
      </c>
      <c r="I4062">
        <v>-1.2461560045104201</v>
      </c>
      <c r="J4062" s="7">
        <v>0</v>
      </c>
      <c r="K4062">
        <v>0.97284782583898799</v>
      </c>
      <c r="L4062">
        <v>2.7152174161011702E-2</v>
      </c>
      <c r="M4062" s="5">
        <v>0</v>
      </c>
    </row>
    <row r="4063" spans="1:13" x14ac:dyDescent="0.25">
      <c r="A4063" s="3">
        <v>4061</v>
      </c>
      <c r="B4063">
        <v>0.49082138001229098</v>
      </c>
      <c r="C4063">
        <v>0.45174231617039901</v>
      </c>
      <c r="D4063">
        <v>-5.6169047604221001E-3</v>
      </c>
      <c r="E4063">
        <v>0.44187031082747202</v>
      </c>
      <c r="F4063">
        <v>-0.58609218571211197</v>
      </c>
      <c r="G4063">
        <v>0.52336810825458702</v>
      </c>
      <c r="H4063">
        <v>0.99869985045922405</v>
      </c>
      <c r="I4063">
        <v>1.34951902039816</v>
      </c>
      <c r="J4063" s="7">
        <v>1</v>
      </c>
      <c r="K4063">
        <v>0.37231479404088003</v>
      </c>
      <c r="L4063">
        <v>0.62768520595911903</v>
      </c>
      <c r="M4063" s="5">
        <v>1</v>
      </c>
    </row>
    <row r="4064" spans="1:13" x14ac:dyDescent="0.25">
      <c r="A4064" s="3">
        <v>4062</v>
      </c>
      <c r="B4064">
        <v>-0.95155882993147101</v>
      </c>
      <c r="C4064">
        <v>1.6920508794324201</v>
      </c>
      <c r="D4064">
        <v>1.1740349883351</v>
      </c>
      <c r="E4064">
        <v>-0.51287083899816299</v>
      </c>
      <c r="F4064">
        <v>-0.33926703981911299</v>
      </c>
      <c r="G4064">
        <v>1.6697501249425299</v>
      </c>
      <c r="H4064">
        <v>0.90969113945387903</v>
      </c>
      <c r="I4064">
        <v>-0.46348654938825101</v>
      </c>
      <c r="J4064" s="7">
        <v>0</v>
      </c>
      <c r="K4064">
        <v>0.75232286501370405</v>
      </c>
      <c r="L4064">
        <v>0.24767713498629501</v>
      </c>
      <c r="M4064" s="5">
        <v>0</v>
      </c>
    </row>
    <row r="4065" spans="1:13" x14ac:dyDescent="0.25">
      <c r="A4065" s="3">
        <v>4063</v>
      </c>
      <c r="B4065">
        <v>-0.37460674595396498</v>
      </c>
      <c r="C4065">
        <v>1.1014277540695501</v>
      </c>
      <c r="D4065">
        <v>0.166376949170668</v>
      </c>
      <c r="E4065">
        <v>-0.54660750098722299</v>
      </c>
      <c r="F4065">
        <v>-0.66836723434311096</v>
      </c>
      <c r="G4065">
        <v>-3.5505280944211598E-2</v>
      </c>
      <c r="H4065">
        <v>0.90969113945387903</v>
      </c>
      <c r="I4065">
        <v>-0.46348654938825101</v>
      </c>
      <c r="J4065" s="7">
        <v>1</v>
      </c>
      <c r="K4065">
        <v>0.86835188258551499</v>
      </c>
      <c r="L4065">
        <v>0.13164811741448401</v>
      </c>
      <c r="M4065" s="5">
        <v>0</v>
      </c>
    </row>
    <row r="4066" spans="1:13" x14ac:dyDescent="0.25">
      <c r="A4066" s="3">
        <v>4064</v>
      </c>
      <c r="B4066">
        <v>-0.95155882993147101</v>
      </c>
      <c r="C4066">
        <v>-0.96575318470048399</v>
      </c>
      <c r="D4066">
        <v>-1.1572571091652</v>
      </c>
      <c r="E4066">
        <v>-0.75000716685215196</v>
      </c>
      <c r="F4066">
        <v>-0.58609218571211197</v>
      </c>
      <c r="G4066">
        <v>-0.56910725249630401</v>
      </c>
      <c r="H4066">
        <v>0.35522649211990098</v>
      </c>
      <c r="I4066">
        <v>-0.72993320774550297</v>
      </c>
      <c r="J4066" s="7">
        <v>0</v>
      </c>
      <c r="K4066">
        <v>0.97787841106133599</v>
      </c>
      <c r="L4066">
        <v>2.21215889386632E-2</v>
      </c>
      <c r="M4066" s="5">
        <v>0</v>
      </c>
    </row>
    <row r="4067" spans="1:13" x14ac:dyDescent="0.25">
      <c r="A4067" s="3">
        <v>4065</v>
      </c>
      <c r="B4067">
        <v>0.20234533802353899</v>
      </c>
      <c r="C4067">
        <v>-0.37513005933761601</v>
      </c>
      <c r="D4067">
        <v>1.24156447773576</v>
      </c>
      <c r="E4067">
        <v>0.1459621706227</v>
      </c>
      <c r="F4067">
        <v>0.40120839785987999</v>
      </c>
      <c r="G4067">
        <v>-3.5505280944211598E-2</v>
      </c>
      <c r="H4067">
        <v>-1.33933012430305</v>
      </c>
      <c r="I4067">
        <v>1.60292316116984</v>
      </c>
      <c r="J4067" s="7">
        <v>1</v>
      </c>
      <c r="K4067">
        <v>0.34956601355658301</v>
      </c>
      <c r="L4067">
        <v>0.65043398644341599</v>
      </c>
      <c r="M4067" s="5">
        <v>1</v>
      </c>
    </row>
    <row r="4068" spans="1:13" x14ac:dyDescent="0.25">
      <c r="A4068" s="3">
        <v>4066</v>
      </c>
      <c r="B4068">
        <v>-8.6130703965213204E-2</v>
      </c>
      <c r="C4068">
        <v>1.3376770042146999</v>
      </c>
      <c r="D4068">
        <v>2.3543926098205699</v>
      </c>
      <c r="E4068">
        <v>1.2827523138636401</v>
      </c>
      <c r="F4068">
        <v>-0.66836723434311096</v>
      </c>
      <c r="G4068">
        <v>-0.22787350268773299</v>
      </c>
      <c r="H4068">
        <v>-0.36765480247839899</v>
      </c>
      <c r="I4068">
        <v>-0.50914748726272696</v>
      </c>
      <c r="J4068" s="7">
        <v>1</v>
      </c>
      <c r="K4068">
        <v>0.60158665680101198</v>
      </c>
      <c r="L4068">
        <v>0.39841334319898702</v>
      </c>
      <c r="M4068" s="5">
        <v>0</v>
      </c>
    </row>
    <row r="4069" spans="1:13" x14ac:dyDescent="0.25">
      <c r="A4069" s="3">
        <v>4067</v>
      </c>
      <c r="B4069">
        <v>-0.95155882993147101</v>
      </c>
      <c r="C4069">
        <v>1.5148639418235601</v>
      </c>
      <c r="D4069">
        <v>0.62095099511211604</v>
      </c>
      <c r="E4069">
        <v>-0.35539580658050002</v>
      </c>
      <c r="F4069">
        <v>0.64803354375287903</v>
      </c>
      <c r="G4069">
        <v>0.79182640929648895</v>
      </c>
      <c r="H4069">
        <v>0.99869985045922405</v>
      </c>
      <c r="I4069">
        <v>-0.98024152855800195</v>
      </c>
      <c r="J4069" s="7">
        <v>0</v>
      </c>
      <c r="K4069">
        <v>0.75417678405753497</v>
      </c>
      <c r="L4069">
        <v>0.24582321594246401</v>
      </c>
      <c r="M4069" s="5">
        <v>0</v>
      </c>
    </row>
    <row r="4070" spans="1:13" x14ac:dyDescent="0.25">
      <c r="A4070" s="3">
        <v>4068</v>
      </c>
      <c r="B4070">
        <v>1.06777346398979</v>
      </c>
      <c r="C4070">
        <v>0.74705387885183305</v>
      </c>
      <c r="D4070">
        <v>0.45329175757280898</v>
      </c>
      <c r="E4070">
        <v>-0.72354255039689497</v>
      </c>
      <c r="F4070">
        <v>-0.50381713708111198</v>
      </c>
      <c r="G4070">
        <v>0.84368801405976401</v>
      </c>
      <c r="H4070">
        <v>-1.7631333977197601</v>
      </c>
      <c r="I4070">
        <v>2.53177329229116</v>
      </c>
      <c r="J4070" s="7">
        <v>0</v>
      </c>
      <c r="K4070">
        <v>0.29295695716686099</v>
      </c>
      <c r="L4070">
        <v>0.70704304283313801</v>
      </c>
      <c r="M4070" s="5">
        <v>1</v>
      </c>
    </row>
    <row r="4071" spans="1:13" x14ac:dyDescent="0.25">
      <c r="A4071" s="3">
        <v>4069</v>
      </c>
      <c r="B4071">
        <v>1.35624950597854</v>
      </c>
      <c r="C4071">
        <v>-2.5604356231802199</v>
      </c>
      <c r="D4071">
        <v>-9.6945158700662198E-2</v>
      </c>
      <c r="E4071">
        <v>-0.76541387490239099</v>
      </c>
      <c r="F4071">
        <v>-0.58609218571211197</v>
      </c>
      <c r="G4071">
        <v>1.1190603934012999</v>
      </c>
      <c r="H4071">
        <v>1.16817330941636</v>
      </c>
      <c r="I4071">
        <v>1.4205103807285999</v>
      </c>
      <c r="J4071" s="7">
        <v>1</v>
      </c>
      <c r="K4071">
        <v>0.33087934789870699</v>
      </c>
      <c r="L4071">
        <v>0.66912065210129201</v>
      </c>
      <c r="M4071" s="5">
        <v>1</v>
      </c>
    </row>
    <row r="4072" spans="1:13" x14ac:dyDescent="0.25">
      <c r="A4072" s="3">
        <v>4070</v>
      </c>
      <c r="B4072">
        <v>1.06777346398979</v>
      </c>
      <c r="C4072">
        <v>1.0423654415332599</v>
      </c>
      <c r="D4072">
        <v>1.7035933532121099</v>
      </c>
      <c r="E4072">
        <v>-0.74151624715172704</v>
      </c>
      <c r="F4072">
        <v>1.1416838355388701</v>
      </c>
      <c r="G4072">
        <v>-4.2585764406222601E-3</v>
      </c>
      <c r="H4072">
        <v>-1.21754358562013</v>
      </c>
      <c r="I4072">
        <v>2.2142954329636502</v>
      </c>
      <c r="J4072" s="7">
        <v>1</v>
      </c>
      <c r="K4072">
        <v>7.78015460873758E-2</v>
      </c>
      <c r="L4072">
        <v>0.92219845391262401</v>
      </c>
      <c r="M4072" s="5">
        <v>1</v>
      </c>
    </row>
    <row r="4073" spans="1:13" x14ac:dyDescent="0.25">
      <c r="A4073" s="3">
        <v>4071</v>
      </c>
      <c r="B4073">
        <v>1.35624950597854</v>
      </c>
      <c r="C4073">
        <v>-0.25700543426504202</v>
      </c>
      <c r="D4073">
        <v>-0.43152896227010501</v>
      </c>
      <c r="E4073">
        <v>2.6426293033535502</v>
      </c>
      <c r="F4073">
        <v>-0.75064228297411095</v>
      </c>
      <c r="G4073">
        <v>-3.5505280944211598E-2</v>
      </c>
      <c r="H4073">
        <v>-0.36765480247839899</v>
      </c>
      <c r="I4073">
        <v>0.73371587492795498</v>
      </c>
      <c r="J4073" s="7">
        <v>1</v>
      </c>
      <c r="K4073">
        <v>0.32549955870853298</v>
      </c>
      <c r="L4073">
        <v>0.67450044129146702</v>
      </c>
      <c r="M4073" s="5">
        <v>1</v>
      </c>
    </row>
    <row r="4074" spans="1:13" x14ac:dyDescent="0.25">
      <c r="A4074" s="3">
        <v>4072</v>
      </c>
      <c r="B4074">
        <v>-0.95155882993147101</v>
      </c>
      <c r="C4074">
        <v>-2.3832486855713602</v>
      </c>
      <c r="D4074">
        <v>-1.16298134416542</v>
      </c>
      <c r="E4074">
        <v>-0.757159403731401</v>
      </c>
      <c r="F4074">
        <v>1.5530590786938701</v>
      </c>
      <c r="G4074">
        <v>-0.60480463112330696</v>
      </c>
      <c r="H4074">
        <v>-0.795495445457295</v>
      </c>
      <c r="I4074">
        <v>0.36521975978064303</v>
      </c>
      <c r="J4074" s="7">
        <v>0</v>
      </c>
      <c r="K4074">
        <v>0.88095670806645099</v>
      </c>
      <c r="L4074">
        <v>0.119043291933548</v>
      </c>
      <c r="M4074" s="5">
        <v>0</v>
      </c>
    </row>
    <row r="4075" spans="1:13" x14ac:dyDescent="0.25">
      <c r="A4075" s="3">
        <v>4073</v>
      </c>
      <c r="B4075">
        <v>1.6447255479673</v>
      </c>
      <c r="C4075">
        <v>0.56986694124297299</v>
      </c>
      <c r="D4075">
        <v>1.64764370864748</v>
      </c>
      <c r="E4075">
        <v>-0.63653210600812804</v>
      </c>
      <c r="F4075">
        <v>-0.66836723434311096</v>
      </c>
      <c r="G4075">
        <v>0.97086650099218696</v>
      </c>
      <c r="H4075">
        <v>-1.4697268211566199</v>
      </c>
      <c r="I4075">
        <v>0.47531376547611698</v>
      </c>
      <c r="J4075" s="7">
        <v>1</v>
      </c>
      <c r="K4075">
        <v>0.34369522692501697</v>
      </c>
      <c r="L4075">
        <v>0.65630477307498203</v>
      </c>
      <c r="M4075" s="5">
        <v>1</v>
      </c>
    </row>
    <row r="4076" spans="1:13" x14ac:dyDescent="0.25">
      <c r="A4076" s="3">
        <v>4074</v>
      </c>
      <c r="B4076">
        <v>0.77929742200104402</v>
      </c>
      <c r="C4076">
        <v>-1.20200243484563</v>
      </c>
      <c r="D4076">
        <v>-1.11809399352401</v>
      </c>
      <c r="E4076">
        <v>-0.64505731995317095</v>
      </c>
      <c r="F4076">
        <v>-0.66836723434311096</v>
      </c>
      <c r="G4076">
        <v>-2.3284081788865998</v>
      </c>
      <c r="H4076">
        <v>-0.52851114408442401</v>
      </c>
      <c r="I4076">
        <v>-1.5279050799212699</v>
      </c>
      <c r="J4076" s="7">
        <v>0</v>
      </c>
      <c r="K4076">
        <v>0.97245791685497796</v>
      </c>
      <c r="L4076">
        <v>2.7542083145021701E-2</v>
      </c>
      <c r="M4076" s="5">
        <v>0</v>
      </c>
    </row>
    <row r="4077" spans="1:13" x14ac:dyDescent="0.25">
      <c r="A4077" s="3">
        <v>4075</v>
      </c>
      <c r="B4077">
        <v>-0.95155882993147101</v>
      </c>
      <c r="C4077">
        <v>1.2195523791421199</v>
      </c>
      <c r="D4077">
        <v>0.55293579571866602</v>
      </c>
      <c r="E4077">
        <v>-0.72125102698745203</v>
      </c>
      <c r="F4077">
        <v>-0.75064228297411095</v>
      </c>
      <c r="G4077">
        <v>0.43964549218398702</v>
      </c>
      <c r="H4077">
        <v>-1.6103036356306699</v>
      </c>
      <c r="I4077">
        <v>-1.2461560045104201</v>
      </c>
      <c r="J4077" s="7">
        <v>0</v>
      </c>
      <c r="K4077">
        <v>0.97113942051728896</v>
      </c>
      <c r="L4077">
        <v>2.88605794827109E-2</v>
      </c>
      <c r="M4077" s="5">
        <v>0</v>
      </c>
    </row>
    <row r="4078" spans="1:13" x14ac:dyDescent="0.25">
      <c r="A4078" s="3">
        <v>4076</v>
      </c>
      <c r="B4078">
        <v>-0.95155882993147101</v>
      </c>
      <c r="C4078">
        <v>0.45174231617039901</v>
      </c>
      <c r="D4078">
        <v>0.85335449118988904</v>
      </c>
      <c r="E4078">
        <v>-0.82744507163965397</v>
      </c>
      <c r="F4078">
        <v>0.15438325196688199</v>
      </c>
      <c r="G4078">
        <v>-2.0070849880615702</v>
      </c>
      <c r="H4078">
        <v>-1.33933012430305</v>
      </c>
      <c r="I4078">
        <v>-0.91211732841397297</v>
      </c>
      <c r="J4078" s="7">
        <v>0</v>
      </c>
      <c r="K4078">
        <v>0.96217486080117898</v>
      </c>
      <c r="L4078">
        <v>3.7825139198820301E-2</v>
      </c>
      <c r="M4078" s="5">
        <v>0</v>
      </c>
    </row>
    <row r="4079" spans="1:13" x14ac:dyDescent="0.25">
      <c r="A4079" s="3">
        <v>4077</v>
      </c>
      <c r="B4079">
        <v>-0.66308278794271802</v>
      </c>
      <c r="C4079">
        <v>-0.67044162201905</v>
      </c>
      <c r="D4079">
        <v>0.74387949664929398</v>
      </c>
      <c r="E4079">
        <v>4.05757160306411</v>
      </c>
      <c r="F4079">
        <v>-0.33926703981911299</v>
      </c>
      <c r="G4079">
        <v>-0.29395814681031202</v>
      </c>
      <c r="H4079">
        <v>0.95457482916393499</v>
      </c>
      <c r="I4079">
        <v>2.2974165885790598</v>
      </c>
      <c r="J4079" s="7">
        <v>0</v>
      </c>
      <c r="K4079">
        <v>0.172010881276941</v>
      </c>
      <c r="L4079">
        <v>0.82798911872305803</v>
      </c>
      <c r="M4079" s="5">
        <v>1</v>
      </c>
    </row>
    <row r="4080" spans="1:13" x14ac:dyDescent="0.25">
      <c r="A4080" s="3">
        <v>4078</v>
      </c>
      <c r="B4080">
        <v>-0.37460674595396498</v>
      </c>
      <c r="C4080">
        <v>0.98330312899698102</v>
      </c>
      <c r="D4080">
        <v>-1.07687898045182</v>
      </c>
      <c r="E4080">
        <v>1.0564886020886499</v>
      </c>
      <c r="F4080">
        <v>-0.58609218571211197</v>
      </c>
      <c r="G4080">
        <v>-0.13061786176780901</v>
      </c>
      <c r="H4080">
        <v>1.28858801000307</v>
      </c>
      <c r="I4080">
        <v>0.42909668544509399</v>
      </c>
      <c r="J4080" s="7">
        <v>1</v>
      </c>
      <c r="K4080">
        <v>0.75693324314439003</v>
      </c>
      <c r="L4080">
        <v>0.243066756855609</v>
      </c>
      <c r="M4080" s="5">
        <v>0</v>
      </c>
    </row>
    <row r="4081" spans="1:13" x14ac:dyDescent="0.25">
      <c r="A4081" s="3">
        <v>4079</v>
      </c>
      <c r="B4081">
        <v>-0.95155882993147101</v>
      </c>
      <c r="C4081">
        <v>-0.84762855962790995</v>
      </c>
      <c r="D4081">
        <v>0.28691402830326601</v>
      </c>
      <c r="E4081">
        <v>0.70350557502257904</v>
      </c>
      <c r="F4081">
        <v>-0.33926703981911299</v>
      </c>
      <c r="G4081">
        <v>-0.67713293256556395</v>
      </c>
      <c r="H4081">
        <v>-1.7631333977197601</v>
      </c>
      <c r="I4081">
        <v>-1.4875725000375499</v>
      </c>
      <c r="J4081" s="7">
        <v>0</v>
      </c>
      <c r="K4081">
        <v>0.97280902603685504</v>
      </c>
      <c r="L4081">
        <v>2.71909739631448E-2</v>
      </c>
      <c r="M4081" s="5">
        <v>0</v>
      </c>
    </row>
    <row r="4082" spans="1:13" x14ac:dyDescent="0.25">
      <c r="A4082" s="3">
        <v>4080</v>
      </c>
      <c r="B4082">
        <v>-0.95155882993147101</v>
      </c>
      <c r="C4082">
        <v>-0.78856624709162304</v>
      </c>
      <c r="D4082">
        <v>-1.17534622826951</v>
      </c>
      <c r="E4082">
        <v>-0.70683342592901999</v>
      </c>
      <c r="F4082">
        <v>7.2108203335883095E-2</v>
      </c>
      <c r="G4082">
        <v>0.46772571915015299</v>
      </c>
      <c r="H4082">
        <v>-1.6103036356306699</v>
      </c>
      <c r="I4082">
        <v>-0.848018263141469</v>
      </c>
      <c r="J4082" s="7">
        <v>0</v>
      </c>
      <c r="K4082">
        <v>0.97467537678885596</v>
      </c>
      <c r="L4082">
        <v>2.5324623211143399E-2</v>
      </c>
      <c r="M4082" s="5">
        <v>0</v>
      </c>
    </row>
    <row r="4083" spans="1:13" x14ac:dyDescent="0.25">
      <c r="A4083" s="3">
        <v>4081</v>
      </c>
      <c r="B4083">
        <v>1.35624950597854</v>
      </c>
      <c r="C4083">
        <v>0.98330312899698102</v>
      </c>
      <c r="D4083">
        <v>-1.39079549956975</v>
      </c>
      <c r="E4083">
        <v>1.92243049009055</v>
      </c>
      <c r="F4083">
        <v>1.3885089814318701</v>
      </c>
      <c r="G4083">
        <v>-1.14020595373561</v>
      </c>
      <c r="H4083">
        <v>0.86401762883774302</v>
      </c>
      <c r="I4083">
        <v>0.97356718689580102</v>
      </c>
      <c r="J4083" s="7">
        <v>1</v>
      </c>
      <c r="K4083">
        <v>0.11327573708174</v>
      </c>
      <c r="L4083">
        <v>0.88672426291825901</v>
      </c>
      <c r="M4083" s="5">
        <v>1</v>
      </c>
    </row>
    <row r="4084" spans="1:13" x14ac:dyDescent="0.25">
      <c r="A4084" s="3">
        <v>4082</v>
      </c>
      <c r="B4084">
        <v>1.93320158995605</v>
      </c>
      <c r="C4084">
        <v>-0.96575318470048399</v>
      </c>
      <c r="D4084">
        <v>-1.15583653416375</v>
      </c>
      <c r="E4084">
        <v>-0.58288784289447104</v>
      </c>
      <c r="F4084">
        <v>-0.75064228297411095</v>
      </c>
      <c r="G4084">
        <v>1.2153368988119799</v>
      </c>
      <c r="H4084">
        <v>-0.21790978636869901</v>
      </c>
      <c r="I4084">
        <v>0.33224197307301701</v>
      </c>
      <c r="J4084" s="7">
        <v>0</v>
      </c>
      <c r="K4084">
        <v>0.55432121946803203</v>
      </c>
      <c r="L4084">
        <v>0.44567878053196802</v>
      </c>
      <c r="M4084" s="5">
        <v>0</v>
      </c>
    </row>
    <row r="4085" spans="1:13" x14ac:dyDescent="0.25">
      <c r="A4085" s="3">
        <v>4083</v>
      </c>
      <c r="B4085">
        <v>-0.66308278794271802</v>
      </c>
      <c r="C4085">
        <v>-1.02481549723677</v>
      </c>
      <c r="D4085">
        <v>-1.0300763004762099</v>
      </c>
      <c r="E4085">
        <v>-0.74987978937146105</v>
      </c>
      <c r="F4085">
        <v>-0.33926703981911299</v>
      </c>
      <c r="G4085">
        <v>-0.53371282902137096</v>
      </c>
      <c r="H4085">
        <v>0.90969113945387903</v>
      </c>
      <c r="I4085">
        <v>-1.4875725000375499</v>
      </c>
      <c r="J4085" s="7">
        <v>0</v>
      </c>
      <c r="K4085">
        <v>0.97293215546373202</v>
      </c>
      <c r="L4085">
        <v>2.7067844536267399E-2</v>
      </c>
      <c r="M4085" s="5">
        <v>0</v>
      </c>
    </row>
    <row r="4086" spans="1:13" x14ac:dyDescent="0.25">
      <c r="A4086" s="3">
        <v>4084</v>
      </c>
      <c r="B4086">
        <v>-0.66308278794271802</v>
      </c>
      <c r="C4086">
        <v>1.3967393167509801</v>
      </c>
      <c r="D4086">
        <v>-1.2527743465377901</v>
      </c>
      <c r="E4086">
        <v>-0.82903662787599497</v>
      </c>
      <c r="F4086">
        <v>1.1416838355388701</v>
      </c>
      <c r="G4086">
        <v>-0.75074910940089801</v>
      </c>
      <c r="H4086">
        <v>0.465678789370781</v>
      </c>
      <c r="I4086">
        <v>-1.2161749639770101</v>
      </c>
      <c r="J4086" s="7">
        <v>0</v>
      </c>
      <c r="K4086">
        <v>0.90830902431912897</v>
      </c>
      <c r="L4086">
        <v>9.1690975680871006E-2</v>
      </c>
      <c r="M4086" s="5">
        <v>0</v>
      </c>
    </row>
    <row r="4087" spans="1:13" x14ac:dyDescent="0.25">
      <c r="A4087" s="3">
        <v>4085</v>
      </c>
      <c r="B4087">
        <v>-0.95155882993147101</v>
      </c>
      <c r="C4087">
        <v>-0.72950393455533702</v>
      </c>
      <c r="D4087">
        <v>-1.1099487465359199</v>
      </c>
      <c r="E4087">
        <v>0.73671269102025505</v>
      </c>
      <c r="F4087">
        <v>-0.66836723434311096</v>
      </c>
      <c r="G4087">
        <v>0.35433803861399998</v>
      </c>
      <c r="H4087">
        <v>-1.7631333977197601</v>
      </c>
      <c r="I4087">
        <v>-0.76793895052677796</v>
      </c>
      <c r="J4087" s="7">
        <v>0</v>
      </c>
      <c r="K4087">
        <v>0.97526671167493095</v>
      </c>
      <c r="L4087">
        <v>2.4733288325068999E-2</v>
      </c>
      <c r="M4087" s="5">
        <v>0</v>
      </c>
    </row>
    <row r="4088" spans="1:13" x14ac:dyDescent="0.25">
      <c r="A4088" s="3">
        <v>4086</v>
      </c>
      <c r="B4088">
        <v>-0.95155882993147101</v>
      </c>
      <c r="C4088">
        <v>-0.78856624709162304</v>
      </c>
      <c r="D4088">
        <v>1.2166218012089001</v>
      </c>
      <c r="E4088">
        <v>-0.71050863735927206</v>
      </c>
      <c r="F4088">
        <v>-0.66836723434311096</v>
      </c>
      <c r="G4088">
        <v>1.4930636286386201</v>
      </c>
      <c r="H4088">
        <v>-1.6103036356306699</v>
      </c>
      <c r="I4088">
        <v>-0.32234467807651601</v>
      </c>
      <c r="J4088" s="7">
        <v>0</v>
      </c>
      <c r="K4088">
        <v>0.92444656945547299</v>
      </c>
      <c r="L4088">
        <v>7.5553430544526998E-2</v>
      </c>
      <c r="M4088" s="5">
        <v>0</v>
      </c>
    </row>
    <row r="4089" spans="1:13" x14ac:dyDescent="0.25">
      <c r="A4089" s="3">
        <v>4087</v>
      </c>
      <c r="B4089">
        <v>-0.66308278794271802</v>
      </c>
      <c r="C4089">
        <v>-0.55231699694647596</v>
      </c>
      <c r="D4089">
        <v>0.26366441855967099</v>
      </c>
      <c r="E4089">
        <v>-0.63353743332051005</v>
      </c>
      <c r="F4089">
        <v>-0.42154208845011298</v>
      </c>
      <c r="G4089">
        <v>1.62617310203682</v>
      </c>
      <c r="H4089">
        <v>0.77016605198496702</v>
      </c>
      <c r="I4089">
        <v>0.67459754113634296</v>
      </c>
      <c r="J4089" s="7">
        <v>0</v>
      </c>
      <c r="K4089">
        <v>0.72846016171407502</v>
      </c>
      <c r="L4089">
        <v>0.27153983828592398</v>
      </c>
      <c r="M4089" s="5">
        <v>0</v>
      </c>
    </row>
    <row r="4090" spans="1:13" x14ac:dyDescent="0.25">
      <c r="A4090" s="3">
        <v>4088</v>
      </c>
      <c r="B4090">
        <v>0.20234533802353899</v>
      </c>
      <c r="C4090">
        <v>1.3967393167509801</v>
      </c>
      <c r="D4090">
        <v>0.42936923929056497</v>
      </c>
      <c r="E4090">
        <v>2.1447013715757102</v>
      </c>
      <c r="F4090">
        <v>-0.66836723434311096</v>
      </c>
      <c r="G4090">
        <v>-0.97989216298065096</v>
      </c>
      <c r="H4090">
        <v>1.16817330941636</v>
      </c>
      <c r="I4090">
        <v>-0.93434939686095997</v>
      </c>
      <c r="J4090" s="7">
        <v>1</v>
      </c>
      <c r="K4090">
        <v>0.66623645062338599</v>
      </c>
      <c r="L4090">
        <v>0.33376354937661301</v>
      </c>
      <c r="M4090" s="5">
        <v>0</v>
      </c>
    </row>
    <row r="4091" spans="1:13" x14ac:dyDescent="0.25">
      <c r="A4091" s="3">
        <v>4089</v>
      </c>
      <c r="B4091">
        <v>1.06777346398979</v>
      </c>
      <c r="C4091">
        <v>-0.31606774680132899</v>
      </c>
      <c r="D4091">
        <v>-1.05207223581905</v>
      </c>
      <c r="E4091">
        <v>-0.40422931847208599</v>
      </c>
      <c r="F4091">
        <v>-0.50381713708111198</v>
      </c>
      <c r="G4091">
        <v>-1.09952153126241</v>
      </c>
      <c r="H4091">
        <v>0.86401762883774302</v>
      </c>
      <c r="I4091">
        <v>1.4335242880988901</v>
      </c>
      <c r="J4091" s="7">
        <v>0</v>
      </c>
      <c r="K4091">
        <v>0.56110798715451704</v>
      </c>
      <c r="L4091">
        <v>0.43889201284548202</v>
      </c>
      <c r="M4091" s="5">
        <v>0</v>
      </c>
    </row>
    <row r="4092" spans="1:13" x14ac:dyDescent="0.25">
      <c r="A4092" s="3">
        <v>4090</v>
      </c>
      <c r="B4092">
        <v>1.35624950597854</v>
      </c>
      <c r="C4092">
        <v>-0.55231699694647596</v>
      </c>
      <c r="D4092">
        <v>0.380805876496148</v>
      </c>
      <c r="E4092">
        <v>-0.83531814859563003</v>
      </c>
      <c r="F4092">
        <v>0.977133738276876</v>
      </c>
      <c r="G4092">
        <v>1.7770347280616801</v>
      </c>
      <c r="H4092">
        <v>1.1268070038837901</v>
      </c>
      <c r="I4092">
        <v>-0.159367805438418</v>
      </c>
      <c r="J4092" s="7">
        <v>1</v>
      </c>
      <c r="K4092">
        <v>0.178167562585022</v>
      </c>
      <c r="L4092">
        <v>0.82183243741497702</v>
      </c>
      <c r="M4092" s="5">
        <v>1</v>
      </c>
    </row>
    <row r="4093" spans="1:13" x14ac:dyDescent="0.25">
      <c r="A4093" s="3">
        <v>4091</v>
      </c>
      <c r="B4093">
        <v>1.35624950597854</v>
      </c>
      <c r="C4093">
        <v>-0.96575318470048399</v>
      </c>
      <c r="D4093">
        <v>0.56706306089237102</v>
      </c>
      <c r="E4093">
        <v>4.5606828615305499</v>
      </c>
      <c r="F4093">
        <v>-0.66836723434311096</v>
      </c>
      <c r="G4093">
        <v>0.17867609468909301</v>
      </c>
      <c r="H4093">
        <v>-7.7635019160478699E-2</v>
      </c>
      <c r="I4093">
        <v>-0.124448191285129</v>
      </c>
      <c r="J4093" s="7">
        <v>1</v>
      </c>
      <c r="K4093">
        <v>0.18508860274446401</v>
      </c>
      <c r="L4093">
        <v>0.81491139725553496</v>
      </c>
      <c r="M4093" s="5">
        <v>1</v>
      </c>
    </row>
    <row r="4094" spans="1:13" x14ac:dyDescent="0.25">
      <c r="A4094" s="3">
        <v>4092</v>
      </c>
      <c r="B4094">
        <v>0.49082138001229098</v>
      </c>
      <c r="C4094">
        <v>1.45580162928727</v>
      </c>
      <c r="D4094">
        <v>-0.528854763899128</v>
      </c>
      <c r="E4094">
        <v>-0.50695710726205601</v>
      </c>
      <c r="F4094">
        <v>-0.75064228297411095</v>
      </c>
      <c r="G4094">
        <v>0.35433803861399998</v>
      </c>
      <c r="H4094">
        <v>-1.06350909335718E-2</v>
      </c>
      <c r="I4094">
        <v>0.52019084962441198</v>
      </c>
      <c r="J4094" s="7">
        <v>1</v>
      </c>
      <c r="K4094">
        <v>0.72561428766048197</v>
      </c>
      <c r="L4094">
        <v>0.27438571233951697</v>
      </c>
      <c r="M4094" s="5">
        <v>0</v>
      </c>
    </row>
    <row r="4095" spans="1:13" x14ac:dyDescent="0.25">
      <c r="A4095" s="3">
        <v>4093</v>
      </c>
      <c r="B4095">
        <v>1.06777346398979</v>
      </c>
      <c r="C4095">
        <v>-0.37513005933761601</v>
      </c>
      <c r="D4095">
        <v>-0.357762312765876</v>
      </c>
      <c r="E4095">
        <v>-0.61986270455206804</v>
      </c>
      <c r="F4095">
        <v>-0.66836723434311096</v>
      </c>
      <c r="G4095">
        <v>0.26737392911943297</v>
      </c>
      <c r="H4095">
        <v>0.67272612290654998</v>
      </c>
      <c r="I4095">
        <v>-1.6146144910835301</v>
      </c>
      <c r="J4095" s="7">
        <v>0</v>
      </c>
      <c r="K4095">
        <v>0.85226749328893003</v>
      </c>
      <c r="L4095">
        <v>0.14773250671106899</v>
      </c>
      <c r="M4095" s="5">
        <v>0</v>
      </c>
    </row>
    <row r="4096" spans="1:13" x14ac:dyDescent="0.25">
      <c r="A4096" s="3">
        <v>4094</v>
      </c>
      <c r="B4096">
        <v>-0.66308278794271802</v>
      </c>
      <c r="C4096">
        <v>1.3967393167509801</v>
      </c>
      <c r="D4096">
        <v>-1.1499792630179499</v>
      </c>
      <c r="E4096">
        <v>-0.57179584012580797</v>
      </c>
      <c r="F4096">
        <v>-0.66836723434311096</v>
      </c>
      <c r="G4096">
        <v>-0.19520986584953201</v>
      </c>
      <c r="H4096">
        <v>-0.70261650464249303</v>
      </c>
      <c r="I4096">
        <v>0.578092134192706</v>
      </c>
      <c r="J4096" s="7">
        <v>0</v>
      </c>
      <c r="K4096">
        <v>0.93178814018343603</v>
      </c>
      <c r="L4096">
        <v>6.82118598165639E-2</v>
      </c>
      <c r="M4096" s="5">
        <v>0</v>
      </c>
    </row>
    <row r="4097" spans="1:13" x14ac:dyDescent="0.25">
      <c r="A4097" s="3">
        <v>4095</v>
      </c>
      <c r="B4097">
        <v>-0.95155882993147101</v>
      </c>
      <c r="C4097">
        <v>-0.197943121728755</v>
      </c>
      <c r="D4097">
        <v>1.1030073813755801</v>
      </c>
      <c r="E4097">
        <v>0.90995230104531999</v>
      </c>
      <c r="F4097">
        <v>-0.42154208845011298</v>
      </c>
      <c r="G4097">
        <v>-3.5505280944211598E-2</v>
      </c>
      <c r="H4097">
        <v>0.81752108625212505</v>
      </c>
      <c r="I4097">
        <v>2.6014261363251499</v>
      </c>
      <c r="J4097" s="7">
        <v>0</v>
      </c>
      <c r="K4097">
        <v>0.37440961263866701</v>
      </c>
      <c r="L4097">
        <v>0.62559038736133199</v>
      </c>
      <c r="M4097" s="5">
        <v>1</v>
      </c>
    </row>
    <row r="4098" spans="1:13" x14ac:dyDescent="0.25">
      <c r="A4098" s="3">
        <v>4096</v>
      </c>
      <c r="B4098">
        <v>-0.66308278794271802</v>
      </c>
      <c r="C4098">
        <v>0.51080462870668597</v>
      </c>
      <c r="D4098">
        <v>-1.2179231779488799</v>
      </c>
      <c r="E4098">
        <v>-0.81257166734306996</v>
      </c>
      <c r="F4098">
        <v>-0.58609218571211197</v>
      </c>
      <c r="G4098">
        <v>-0.67713293256556395</v>
      </c>
      <c r="H4098">
        <v>0.81752108625212505</v>
      </c>
      <c r="I4098">
        <v>-1.4875725000375499</v>
      </c>
      <c r="J4098" s="7">
        <v>0</v>
      </c>
      <c r="K4098">
        <v>0.97719445019811502</v>
      </c>
      <c r="L4098">
        <v>2.2805549801884602E-2</v>
      </c>
      <c r="M4098" s="5">
        <v>0</v>
      </c>
    </row>
    <row r="4099" spans="1:13" x14ac:dyDescent="0.25">
      <c r="A4099" s="3">
        <v>4097</v>
      </c>
      <c r="B4099">
        <v>-0.66308278794271802</v>
      </c>
      <c r="C4099">
        <v>1.3376770042146999</v>
      </c>
      <c r="D4099">
        <v>-1.11908083219036</v>
      </c>
      <c r="E4099">
        <v>-0.65497692487879799</v>
      </c>
      <c r="F4099">
        <v>0.15438325196688199</v>
      </c>
      <c r="G4099">
        <v>-0.90206809594697002</v>
      </c>
      <c r="H4099">
        <v>0.465678789370781</v>
      </c>
      <c r="I4099">
        <v>-0.91211732841397297</v>
      </c>
      <c r="J4099" s="7">
        <v>0</v>
      </c>
      <c r="K4099">
        <v>0.94202159009592601</v>
      </c>
      <c r="L4099">
        <v>5.7978409904073602E-2</v>
      </c>
      <c r="M4099" s="5">
        <v>0</v>
      </c>
    </row>
    <row r="4100" spans="1:13" x14ac:dyDescent="0.25">
      <c r="A4100" s="3">
        <v>4098</v>
      </c>
      <c r="B4100">
        <v>-8.6130703965213204E-2</v>
      </c>
      <c r="C4100">
        <v>0.51080462870668597</v>
      </c>
      <c r="D4100">
        <v>-1.3117586031695601</v>
      </c>
      <c r="E4100">
        <v>1.6326656649061999</v>
      </c>
      <c r="F4100">
        <v>-0.58609218571211197</v>
      </c>
      <c r="G4100">
        <v>-0.29395814681031202</v>
      </c>
      <c r="H4100">
        <v>0.51908583772932504</v>
      </c>
      <c r="I4100">
        <v>-0.675184040832014</v>
      </c>
      <c r="J4100" s="7">
        <v>0</v>
      </c>
      <c r="K4100">
        <v>0.86099994345332898</v>
      </c>
      <c r="L4100">
        <v>0.13900005654667</v>
      </c>
      <c r="M4100" s="5">
        <v>0</v>
      </c>
    </row>
    <row r="4101" spans="1:13" x14ac:dyDescent="0.25">
      <c r="A4101" s="3">
        <v>4099</v>
      </c>
      <c r="B4101">
        <v>-0.66308278794271802</v>
      </c>
      <c r="C4101">
        <v>-1.3791893724544899</v>
      </c>
      <c r="D4101">
        <v>-1.02630944575771</v>
      </c>
      <c r="E4101">
        <v>-0.36125121571408703</v>
      </c>
      <c r="F4101">
        <v>-0.58609218571211197</v>
      </c>
      <c r="G4101">
        <v>-0.22787350268773299</v>
      </c>
      <c r="H4101">
        <v>-1.7631333977197601</v>
      </c>
      <c r="I4101">
        <v>0.720762945700816</v>
      </c>
      <c r="J4101" s="7">
        <v>0</v>
      </c>
      <c r="K4101">
        <v>0.95377463152175701</v>
      </c>
      <c r="L4101">
        <v>4.6225368478242303E-2</v>
      </c>
      <c r="M4101" s="5">
        <v>0</v>
      </c>
    </row>
    <row r="4102" spans="1:13" x14ac:dyDescent="0.25">
      <c r="A4102" s="3">
        <v>4100</v>
      </c>
      <c r="B4102">
        <v>-0.66308278794271802</v>
      </c>
      <c r="C4102">
        <v>-0.84762855962790995</v>
      </c>
      <c r="D4102">
        <v>1.0121601265405599E-2</v>
      </c>
      <c r="E4102">
        <v>-0.66674854427254404</v>
      </c>
      <c r="F4102">
        <v>-0.66836723434311096</v>
      </c>
      <c r="G4102">
        <v>-1.3935096967440599</v>
      </c>
      <c r="H4102">
        <v>-1.6103036356306699</v>
      </c>
      <c r="I4102">
        <v>1.0818895947510401</v>
      </c>
      <c r="J4102" s="7">
        <v>0</v>
      </c>
      <c r="K4102">
        <v>0.93882768228570701</v>
      </c>
      <c r="L4102">
        <v>6.1172317714292698E-2</v>
      </c>
      <c r="M4102" s="5">
        <v>0</v>
      </c>
    </row>
    <row r="4103" spans="1:13" x14ac:dyDescent="0.25">
      <c r="A4103" s="3">
        <v>4101</v>
      </c>
      <c r="B4103">
        <v>-8.6130703965213204E-2</v>
      </c>
      <c r="C4103">
        <v>0.80611619138811996</v>
      </c>
      <c r="D4103">
        <v>-1.00412728259124</v>
      </c>
      <c r="E4103">
        <v>-0.57826760488941398</v>
      </c>
      <c r="F4103">
        <v>-0.66836723434311096</v>
      </c>
      <c r="G4103">
        <v>-1.09952153126241</v>
      </c>
      <c r="H4103">
        <v>0.35522649211990098</v>
      </c>
      <c r="I4103">
        <v>-0.82745439058089798</v>
      </c>
      <c r="J4103" s="7">
        <v>0</v>
      </c>
      <c r="K4103">
        <v>0.94913471867086197</v>
      </c>
      <c r="L4103">
        <v>5.0865281329137903E-2</v>
      </c>
      <c r="M4103" s="5">
        <v>0</v>
      </c>
    </row>
    <row r="4104" spans="1:13" x14ac:dyDescent="0.25">
      <c r="A4104" s="3">
        <v>4102</v>
      </c>
      <c r="B4104">
        <v>-0.37460674595396498</v>
      </c>
      <c r="C4104">
        <v>-0.55231699694647596</v>
      </c>
      <c r="D4104">
        <v>0.896533258884605</v>
      </c>
      <c r="E4104">
        <v>1.5941798523455299</v>
      </c>
      <c r="F4104">
        <v>-0.58609218571211197</v>
      </c>
      <c r="G4104">
        <v>-0.29395814681031202</v>
      </c>
      <c r="H4104">
        <v>-1.1031471391260099</v>
      </c>
      <c r="I4104">
        <v>0.45237855215057499</v>
      </c>
      <c r="J4104" s="7">
        <v>1</v>
      </c>
      <c r="K4104">
        <v>0.73784932303468398</v>
      </c>
      <c r="L4104">
        <v>0.26215067696531502</v>
      </c>
      <c r="M4104" s="5">
        <v>0</v>
      </c>
    </row>
    <row r="4105" spans="1:13" x14ac:dyDescent="0.25">
      <c r="A4105" s="3">
        <v>4103</v>
      </c>
      <c r="B4105">
        <v>-0.66308278794271802</v>
      </c>
      <c r="C4105">
        <v>0.86517850392440698</v>
      </c>
      <c r="D4105">
        <v>0.50391997068037997</v>
      </c>
      <c r="E4105">
        <v>0.50454203013679499</v>
      </c>
      <c r="F4105">
        <v>-0.66836723434311096</v>
      </c>
      <c r="G4105">
        <v>-0.56910725249630401</v>
      </c>
      <c r="H4105">
        <v>0.465678789370781</v>
      </c>
      <c r="I4105">
        <v>-1.1313207682140001</v>
      </c>
      <c r="J4105" s="7">
        <v>0</v>
      </c>
      <c r="K4105">
        <v>0.91339144527858196</v>
      </c>
      <c r="L4105">
        <v>8.6608554721417597E-2</v>
      </c>
      <c r="M4105" s="5">
        <v>0</v>
      </c>
    </row>
    <row r="4106" spans="1:13" x14ac:dyDescent="0.25">
      <c r="A4106" s="3">
        <v>4104</v>
      </c>
      <c r="B4106">
        <v>-0.66308278794271802</v>
      </c>
      <c r="C4106">
        <v>0.62892925377926001</v>
      </c>
      <c r="D4106">
        <v>-1.19435573466606</v>
      </c>
      <c r="E4106">
        <v>-0.79007905091529496</v>
      </c>
      <c r="F4106">
        <v>-0.66836723434311096</v>
      </c>
      <c r="G4106">
        <v>0.17867609468909301</v>
      </c>
      <c r="H4106">
        <v>0.29804783321081602</v>
      </c>
      <c r="I4106">
        <v>0.74015402520988005</v>
      </c>
      <c r="J4106" s="7">
        <v>0</v>
      </c>
      <c r="K4106">
        <v>0.90724692054746103</v>
      </c>
      <c r="L4106">
        <v>9.2753079452538301E-2</v>
      </c>
      <c r="M4106" s="5">
        <v>0</v>
      </c>
    </row>
    <row r="4107" spans="1:13" x14ac:dyDescent="0.25">
      <c r="A4107" s="3">
        <v>4105</v>
      </c>
      <c r="B4107">
        <v>-0.95155882993147101</v>
      </c>
      <c r="C4107">
        <v>0.86517850392440698</v>
      </c>
      <c r="D4107">
        <v>-1.12120597912938</v>
      </c>
      <c r="E4107">
        <v>-0.67465044406466801</v>
      </c>
      <c r="F4107">
        <v>-0.58609218571211197</v>
      </c>
      <c r="G4107">
        <v>-0.29395814681031202</v>
      </c>
      <c r="H4107">
        <v>-1.33933012430305</v>
      </c>
      <c r="I4107">
        <v>-1.3763864301356401</v>
      </c>
      <c r="J4107" s="7">
        <v>0</v>
      </c>
      <c r="K4107">
        <v>0.98770341480580104</v>
      </c>
      <c r="L4107">
        <v>1.22965851941983E-2</v>
      </c>
      <c r="M4107" s="5">
        <v>0</v>
      </c>
    </row>
    <row r="4108" spans="1:13" x14ac:dyDescent="0.25">
      <c r="A4108" s="3">
        <v>4106</v>
      </c>
      <c r="B4108">
        <v>-0.66308278794271802</v>
      </c>
      <c r="C4108">
        <v>1.5148639418235601</v>
      </c>
      <c r="D4108">
        <v>0.51678753086721996</v>
      </c>
      <c r="E4108">
        <v>-0.737133734249244</v>
      </c>
      <c r="F4108">
        <v>-0.75064228297411095</v>
      </c>
      <c r="G4108">
        <v>1.0207847913739301</v>
      </c>
      <c r="H4108">
        <v>0.90969113945387903</v>
      </c>
      <c r="I4108">
        <v>0.86390539857343696</v>
      </c>
      <c r="J4108" s="7">
        <v>0</v>
      </c>
      <c r="K4108">
        <v>0.71397591238010005</v>
      </c>
      <c r="L4108">
        <v>0.286024087619899</v>
      </c>
      <c r="M4108" s="5">
        <v>0</v>
      </c>
    </row>
    <row r="4109" spans="1:13" x14ac:dyDescent="0.25">
      <c r="A4109" s="3">
        <v>4107</v>
      </c>
      <c r="B4109">
        <v>1.6447255479673</v>
      </c>
      <c r="C4109">
        <v>-0.197943121728755</v>
      </c>
      <c r="D4109">
        <v>0.54097191018905599</v>
      </c>
      <c r="E4109">
        <v>1.6613992368766399</v>
      </c>
      <c r="F4109">
        <v>0.73030859238387802</v>
      </c>
      <c r="G4109">
        <v>-0.29395814681031202</v>
      </c>
      <c r="H4109">
        <v>0.81752108625212505</v>
      </c>
      <c r="I4109">
        <v>-0.41945381308400298</v>
      </c>
      <c r="J4109" s="7">
        <v>1</v>
      </c>
      <c r="K4109">
        <v>0.14409392422278</v>
      </c>
      <c r="L4109">
        <v>0.855906075777219</v>
      </c>
      <c r="M4109" s="5">
        <v>1</v>
      </c>
    </row>
    <row r="4110" spans="1:13" x14ac:dyDescent="0.25">
      <c r="A4110" s="3">
        <v>4108</v>
      </c>
      <c r="B4110">
        <v>-0.95155882993147101</v>
      </c>
      <c r="C4110">
        <v>0.62892925377926001</v>
      </c>
      <c r="D4110">
        <v>0.19589519566048</v>
      </c>
      <c r="E4110">
        <v>-0.60530727890081504</v>
      </c>
      <c r="F4110">
        <v>-0.42154208845011298</v>
      </c>
      <c r="G4110">
        <v>-1.30724996134738</v>
      </c>
      <c r="H4110">
        <v>0.86401762883774302</v>
      </c>
      <c r="I4110">
        <v>-1.4875725000375499</v>
      </c>
      <c r="J4110" s="7">
        <v>0</v>
      </c>
      <c r="K4110">
        <v>0.96541831855856097</v>
      </c>
      <c r="L4110">
        <v>3.4581681441438798E-2</v>
      </c>
      <c r="M4110" s="5">
        <v>0</v>
      </c>
    </row>
    <row r="4111" spans="1:13" x14ac:dyDescent="0.25">
      <c r="A4111" s="3">
        <v>4109</v>
      </c>
      <c r="B4111">
        <v>-0.66308278794271802</v>
      </c>
      <c r="C4111">
        <v>0.56986694124297299</v>
      </c>
      <c r="D4111">
        <v>-1.1105690513709501</v>
      </c>
      <c r="E4111">
        <v>-0.66487143541467297</v>
      </c>
      <c r="F4111">
        <v>0.40120839785987999</v>
      </c>
      <c r="G4111">
        <v>-1.30724996134738</v>
      </c>
      <c r="H4111">
        <v>0.35522649211990098</v>
      </c>
      <c r="I4111">
        <v>2.3774505517956102</v>
      </c>
      <c r="J4111" s="7">
        <v>0</v>
      </c>
      <c r="K4111">
        <v>0.67904680285409402</v>
      </c>
      <c r="L4111">
        <v>0.32095319714590498</v>
      </c>
      <c r="M4111" s="5">
        <v>0</v>
      </c>
    </row>
    <row r="4112" spans="1:13" x14ac:dyDescent="0.25">
      <c r="A4112" s="3">
        <v>4110</v>
      </c>
      <c r="B4112">
        <v>1.93320158995605</v>
      </c>
      <c r="C4112">
        <v>-0.197943121728755</v>
      </c>
      <c r="D4112">
        <v>-1.1225566600790799</v>
      </c>
      <c r="E4112">
        <v>6.3132607207205205E-2</v>
      </c>
      <c r="F4112">
        <v>-0.75064228297411095</v>
      </c>
      <c r="G4112">
        <v>1.4930636286386201</v>
      </c>
      <c r="H4112">
        <v>-1.7631333977197601</v>
      </c>
      <c r="I4112">
        <v>-0.65749364768060603</v>
      </c>
      <c r="J4112" s="7">
        <v>0</v>
      </c>
      <c r="K4112">
        <v>0.71260414182054899</v>
      </c>
      <c r="L4112">
        <v>0.28739585817945001</v>
      </c>
      <c r="M4112" s="5">
        <v>0</v>
      </c>
    </row>
    <row r="4113" spans="1:13" x14ac:dyDescent="0.25">
      <c r="A4113" s="3">
        <v>4111</v>
      </c>
      <c r="B4113">
        <v>-0.66308278794271802</v>
      </c>
      <c r="C4113">
        <v>-1.1429401223093401</v>
      </c>
      <c r="D4113">
        <v>-1.24479123478678</v>
      </c>
      <c r="E4113">
        <v>-0.81242636187174</v>
      </c>
      <c r="F4113">
        <v>7.2108203335883095E-2</v>
      </c>
      <c r="G4113">
        <v>-2.3848537125015001</v>
      </c>
      <c r="H4113">
        <v>0.67272612290654998</v>
      </c>
      <c r="I4113">
        <v>-1.1870803174004101</v>
      </c>
      <c r="J4113" s="7">
        <v>0</v>
      </c>
      <c r="K4113">
        <v>0.97869314059242896</v>
      </c>
      <c r="L4113">
        <v>2.13068594075701E-2</v>
      </c>
      <c r="M4113" s="5">
        <v>0</v>
      </c>
    </row>
    <row r="4114" spans="1:13" x14ac:dyDescent="0.25">
      <c r="A4114" s="3">
        <v>4112</v>
      </c>
      <c r="B4114">
        <v>-0.95155882993147101</v>
      </c>
      <c r="C4114">
        <v>0.56986694124297299</v>
      </c>
      <c r="D4114">
        <v>-1.3032697082038001</v>
      </c>
      <c r="E4114">
        <v>1.64314682076443</v>
      </c>
      <c r="F4114">
        <v>-0.42154208845011298</v>
      </c>
      <c r="G4114">
        <v>-0.56910725249630401</v>
      </c>
      <c r="H4114">
        <v>-0.21790978636869901</v>
      </c>
      <c r="I4114">
        <v>0.40545568791718301</v>
      </c>
      <c r="J4114" s="7">
        <v>0</v>
      </c>
      <c r="K4114">
        <v>0.89023727112751605</v>
      </c>
      <c r="L4114">
        <v>0.10976272887248301</v>
      </c>
      <c r="M4114" s="5">
        <v>0</v>
      </c>
    </row>
    <row r="4115" spans="1:13" x14ac:dyDescent="0.25">
      <c r="A4115" s="3">
        <v>4113</v>
      </c>
      <c r="B4115">
        <v>-0.66308278794271802</v>
      </c>
      <c r="C4115">
        <v>0.924240816460694</v>
      </c>
      <c r="D4115">
        <v>2.1992317122194902</v>
      </c>
      <c r="E4115">
        <v>-0.66027911411869</v>
      </c>
      <c r="F4115">
        <v>1.63533412732487</v>
      </c>
      <c r="G4115">
        <v>0.38295427954164502</v>
      </c>
      <c r="H4115">
        <v>-0.14667615903540901</v>
      </c>
      <c r="I4115">
        <v>1.73657507551475</v>
      </c>
      <c r="J4115" s="7">
        <v>1</v>
      </c>
      <c r="K4115">
        <v>0.15765693711905401</v>
      </c>
      <c r="L4115">
        <v>0.84234306288094496</v>
      </c>
      <c r="M4115" s="5">
        <v>1</v>
      </c>
    </row>
    <row r="4116" spans="1:13" x14ac:dyDescent="0.25">
      <c r="A4116" s="3">
        <v>4114</v>
      </c>
      <c r="B4116">
        <v>-0.95155882993147101</v>
      </c>
      <c r="C4116">
        <v>-0.37513005933761601</v>
      </c>
      <c r="D4116">
        <v>0.37201853883439301</v>
      </c>
      <c r="E4116">
        <v>0.86471228124743604</v>
      </c>
      <c r="F4116">
        <v>1.2239588841698701</v>
      </c>
      <c r="G4116">
        <v>-2.1110760904677401</v>
      </c>
      <c r="H4116">
        <v>0.86401762883774302</v>
      </c>
      <c r="I4116">
        <v>-1.6146144910835301</v>
      </c>
      <c r="J4116" s="7">
        <v>0</v>
      </c>
      <c r="K4116">
        <v>0.86656395744257197</v>
      </c>
      <c r="L4116">
        <v>0.133436042557427</v>
      </c>
      <c r="M4116" s="5">
        <v>0</v>
      </c>
    </row>
    <row r="4117" spans="1:13" x14ac:dyDescent="0.25">
      <c r="A4117" s="3">
        <v>4115</v>
      </c>
      <c r="B4117">
        <v>-0.66308278794271802</v>
      </c>
      <c r="C4117">
        <v>0.74705387885183305</v>
      </c>
      <c r="D4117">
        <v>-1.11427795725685</v>
      </c>
      <c r="E4117">
        <v>-0.51184050055947306</v>
      </c>
      <c r="F4117">
        <v>-0.42154208845011298</v>
      </c>
      <c r="G4117">
        <v>0.97086650099218696</v>
      </c>
      <c r="H4117">
        <v>0.51908583772932504</v>
      </c>
      <c r="I4117">
        <v>-0.47851906395269</v>
      </c>
      <c r="J4117" s="7">
        <v>0</v>
      </c>
      <c r="K4117">
        <v>0.91748117509210603</v>
      </c>
      <c r="L4117">
        <v>8.2518824907893307E-2</v>
      </c>
      <c r="M4117" s="5">
        <v>0</v>
      </c>
    </row>
    <row r="4118" spans="1:13" x14ac:dyDescent="0.25">
      <c r="A4118" s="3">
        <v>4116</v>
      </c>
      <c r="B4118">
        <v>-8.6130703965213204E-2</v>
      </c>
      <c r="C4118">
        <v>1.6329885668961299</v>
      </c>
      <c r="D4118">
        <v>1.8265652099123999</v>
      </c>
      <c r="E4118">
        <v>-0.60940187525613998</v>
      </c>
      <c r="F4118">
        <v>-0.58609218571211197</v>
      </c>
      <c r="G4118">
        <v>0.411389211402377</v>
      </c>
      <c r="H4118">
        <v>0.17940606739673701</v>
      </c>
      <c r="I4118">
        <v>2.58914538354054</v>
      </c>
      <c r="J4118" s="7">
        <v>1</v>
      </c>
      <c r="K4118">
        <v>0.253491559130467</v>
      </c>
      <c r="L4118">
        <v>0.74650844086953205</v>
      </c>
      <c r="M4118" s="5">
        <v>1</v>
      </c>
    </row>
    <row r="4119" spans="1:13" x14ac:dyDescent="0.25">
      <c r="A4119" s="3">
        <v>4117</v>
      </c>
      <c r="B4119">
        <v>-0.95155882993147101</v>
      </c>
      <c r="C4119">
        <v>-0.84762855962790995</v>
      </c>
      <c r="D4119">
        <v>-1.17261673902694</v>
      </c>
      <c r="E4119">
        <v>2.0861137482079899</v>
      </c>
      <c r="F4119">
        <v>-0.66836723434311096</v>
      </c>
      <c r="G4119">
        <v>-0.39504870626952499</v>
      </c>
      <c r="H4119">
        <v>0.81752108625212505</v>
      </c>
      <c r="I4119">
        <v>0.85793170211008996</v>
      </c>
      <c r="J4119" s="7">
        <v>0</v>
      </c>
      <c r="K4119">
        <v>0.82737242374068298</v>
      </c>
      <c r="L4119">
        <v>0.17262757625931599</v>
      </c>
      <c r="M4119" s="5">
        <v>0</v>
      </c>
    </row>
    <row r="4120" spans="1:13" x14ac:dyDescent="0.25">
      <c r="A4120" s="3">
        <v>4118</v>
      </c>
      <c r="B4120">
        <v>0.20234533802353899</v>
      </c>
      <c r="C4120">
        <v>0.45174231617039901</v>
      </c>
      <c r="D4120">
        <v>-1.0530531772966401</v>
      </c>
      <c r="E4120">
        <v>-0.73341234764940499</v>
      </c>
      <c r="F4120">
        <v>0.81258364101487701</v>
      </c>
      <c r="G4120">
        <v>-0.26078808133821901</v>
      </c>
      <c r="H4120">
        <v>-0.89283583221652796</v>
      </c>
      <c r="I4120">
        <v>1.5508289570248399</v>
      </c>
      <c r="J4120" s="7">
        <v>1</v>
      </c>
      <c r="K4120">
        <v>0.56992456701586403</v>
      </c>
      <c r="L4120">
        <v>0.43007543298413498</v>
      </c>
      <c r="M4120" s="5">
        <v>0</v>
      </c>
    </row>
    <row r="4121" spans="1:13" x14ac:dyDescent="0.25">
      <c r="A4121" s="3">
        <v>4119</v>
      </c>
      <c r="B4121">
        <v>0.49082138001229098</v>
      </c>
      <c r="C4121">
        <v>0.56986694124297299</v>
      </c>
      <c r="D4121">
        <v>0.87783744660506902</v>
      </c>
      <c r="E4121">
        <v>1.05145859210072</v>
      </c>
      <c r="F4121">
        <v>1.3062339328008701</v>
      </c>
      <c r="G4121">
        <v>8.8161677934185695E-2</v>
      </c>
      <c r="H4121">
        <v>0.95457482916393499</v>
      </c>
      <c r="I4121">
        <v>-0.46348654938825101</v>
      </c>
      <c r="J4121" s="7">
        <v>1</v>
      </c>
      <c r="K4121">
        <v>0.209289322535998</v>
      </c>
      <c r="L4121">
        <v>0.79071067746400103</v>
      </c>
      <c r="M4121" s="5">
        <v>1</v>
      </c>
    </row>
    <row r="4122" spans="1:13" x14ac:dyDescent="0.25">
      <c r="A4122" s="3">
        <v>4120</v>
      </c>
      <c r="B4122">
        <v>-0.95155882993147101</v>
      </c>
      <c r="C4122">
        <v>-0.37513005933761601</v>
      </c>
      <c r="D4122">
        <v>0.80641920501860798</v>
      </c>
      <c r="E4122">
        <v>-0.69443375387078099</v>
      </c>
      <c r="F4122">
        <v>-0.75064228297411095</v>
      </c>
      <c r="G4122">
        <v>0.52336810825458702</v>
      </c>
      <c r="H4122">
        <v>-1.93104085677463</v>
      </c>
      <c r="I4122">
        <v>0.556628055548404</v>
      </c>
      <c r="J4122" s="7">
        <v>0</v>
      </c>
      <c r="K4122">
        <v>0.92562554538935604</v>
      </c>
      <c r="L4122">
        <v>7.4374454610643001E-2</v>
      </c>
      <c r="M4122" s="5">
        <v>0</v>
      </c>
    </row>
    <row r="4123" spans="1:13" x14ac:dyDescent="0.25">
      <c r="A4123" s="3">
        <v>4121</v>
      </c>
      <c r="B4123">
        <v>-0.37460674595396498</v>
      </c>
      <c r="C4123">
        <v>-0.84762855962790995</v>
      </c>
      <c r="D4123">
        <v>-0.67612059610112296</v>
      </c>
      <c r="E4123">
        <v>-0.69039441261132695</v>
      </c>
      <c r="F4123">
        <v>1.3885089814318701</v>
      </c>
      <c r="G4123">
        <v>-1.95616950330522</v>
      </c>
      <c r="H4123">
        <v>0.81752108625212505</v>
      </c>
      <c r="I4123">
        <v>-3.5505445458237E-2</v>
      </c>
      <c r="J4123" s="7">
        <v>1</v>
      </c>
      <c r="K4123">
        <v>0.78590983068989595</v>
      </c>
      <c r="L4123">
        <v>0.214090169310103</v>
      </c>
      <c r="M4123" s="5">
        <v>0</v>
      </c>
    </row>
    <row r="4124" spans="1:13" x14ac:dyDescent="0.25">
      <c r="A4124" s="3">
        <v>4122</v>
      </c>
      <c r="B4124">
        <v>1.6447255479673</v>
      </c>
      <c r="C4124">
        <v>-0.43419237187390203</v>
      </c>
      <c r="D4124">
        <v>-0.64894715682691095</v>
      </c>
      <c r="E4124">
        <v>2.61809346631994</v>
      </c>
      <c r="F4124">
        <v>-0.66836723434311096</v>
      </c>
      <c r="G4124">
        <v>5.7571291003841701E-2</v>
      </c>
      <c r="H4124">
        <v>0.81752108625212505</v>
      </c>
      <c r="I4124">
        <v>-0.69314731439812205</v>
      </c>
      <c r="J4124" s="7">
        <v>1</v>
      </c>
      <c r="K4124">
        <v>0.396559636865364</v>
      </c>
      <c r="L4124">
        <v>0.603440363134635</v>
      </c>
      <c r="M4124" s="5">
        <v>1</v>
      </c>
    </row>
    <row r="4125" spans="1:13" x14ac:dyDescent="0.25">
      <c r="A4125" s="3">
        <v>4123</v>
      </c>
      <c r="B4125">
        <v>0.49082138001229098</v>
      </c>
      <c r="C4125">
        <v>0.924240816460694</v>
      </c>
      <c r="D4125">
        <v>1.0807682688304501</v>
      </c>
      <c r="E4125">
        <v>0.75848843300978397</v>
      </c>
      <c r="F4125">
        <v>1.0594087869078701</v>
      </c>
      <c r="G4125">
        <v>-0.22787350268773299</v>
      </c>
      <c r="H4125">
        <v>-1.1031471391260099</v>
      </c>
      <c r="I4125">
        <v>0.53486744800983799</v>
      </c>
      <c r="J4125" s="7">
        <v>1</v>
      </c>
      <c r="K4125">
        <v>0.25905100013156601</v>
      </c>
      <c r="L4125">
        <v>0.74094899986843399</v>
      </c>
      <c r="M4125" s="5">
        <v>1</v>
      </c>
    </row>
    <row r="4126" spans="1:13" x14ac:dyDescent="0.25">
      <c r="A4126" s="3">
        <v>4124</v>
      </c>
      <c r="B4126">
        <v>-0.66308278794271802</v>
      </c>
      <c r="C4126">
        <v>-0.37513005933761601</v>
      </c>
      <c r="D4126">
        <v>-1.0052051700758999</v>
      </c>
      <c r="E4126">
        <v>2.0568529488654499</v>
      </c>
      <c r="F4126">
        <v>-0.42154208845011298</v>
      </c>
      <c r="G4126">
        <v>-0.49861542849465301</v>
      </c>
      <c r="H4126">
        <v>-0.61374920499676999</v>
      </c>
      <c r="I4126">
        <v>-0.26999821922307599</v>
      </c>
      <c r="J4126" s="7">
        <v>0</v>
      </c>
      <c r="K4126">
        <v>0.900122709257275</v>
      </c>
      <c r="L4126">
        <v>9.9877290742724903E-2</v>
      </c>
      <c r="M4126" s="5">
        <v>0</v>
      </c>
    </row>
    <row r="4127" spans="1:13" x14ac:dyDescent="0.25">
      <c r="A4127" s="3">
        <v>4125</v>
      </c>
      <c r="B4127">
        <v>1.06777346398979</v>
      </c>
      <c r="C4127">
        <v>-1.02481549723677</v>
      </c>
      <c r="D4127">
        <v>-1.0420433680455601</v>
      </c>
      <c r="E4127">
        <v>-0.635631229142395</v>
      </c>
      <c r="F4127">
        <v>3.1985600513138599</v>
      </c>
      <c r="G4127">
        <v>-1.1813105395977299</v>
      </c>
      <c r="H4127">
        <v>0.99869985045922405</v>
      </c>
      <c r="I4127">
        <v>-0.72993320774550297</v>
      </c>
      <c r="J4127" s="7">
        <v>0</v>
      </c>
      <c r="K4127">
        <v>0.25335426996330701</v>
      </c>
      <c r="L4127">
        <v>0.74664573003669199</v>
      </c>
      <c r="M4127" s="5">
        <v>1</v>
      </c>
    </row>
    <row r="4128" spans="1:13" x14ac:dyDescent="0.25">
      <c r="A4128" s="3">
        <v>4126</v>
      </c>
      <c r="B4128">
        <v>0.77929742200104402</v>
      </c>
      <c r="C4128">
        <v>-0.43419237187390203</v>
      </c>
      <c r="D4128">
        <v>0.69445855208471796</v>
      </c>
      <c r="E4128">
        <v>0.86618492429597604</v>
      </c>
      <c r="F4128">
        <v>1.79988422458687</v>
      </c>
      <c r="G4128">
        <v>1.64800996108699</v>
      </c>
      <c r="H4128">
        <v>0.35522649211990098</v>
      </c>
      <c r="I4128">
        <v>0.43689658063451797</v>
      </c>
      <c r="J4128" s="7">
        <v>0</v>
      </c>
      <c r="K4128">
        <v>7.3607253858397795E-2</v>
      </c>
      <c r="L4128">
        <v>0.92639274614160205</v>
      </c>
      <c r="M4128" s="5">
        <v>1</v>
      </c>
    </row>
    <row r="4129" spans="1:13" x14ac:dyDescent="0.25">
      <c r="A4129" s="3">
        <v>4127</v>
      </c>
      <c r="B4129">
        <v>-0.95155882993147101</v>
      </c>
      <c r="C4129">
        <v>-1.02481549723677</v>
      </c>
      <c r="D4129">
        <v>-1.01084533293893</v>
      </c>
      <c r="E4129">
        <v>-0.457758045053827</v>
      </c>
      <c r="F4129">
        <v>-0.75064228297411095</v>
      </c>
      <c r="G4129">
        <v>1.60423853828685</v>
      </c>
      <c r="H4129">
        <v>-1.7631333977197601</v>
      </c>
      <c r="I4129">
        <v>0.281373163549205</v>
      </c>
      <c r="J4129" s="7">
        <v>0</v>
      </c>
      <c r="K4129">
        <v>0.958617451512498</v>
      </c>
      <c r="L4129">
        <v>4.1382548487501301E-2</v>
      </c>
      <c r="M4129" s="5">
        <v>0</v>
      </c>
    </row>
    <row r="4130" spans="1:13" x14ac:dyDescent="0.25">
      <c r="A4130" s="3">
        <v>4128</v>
      </c>
      <c r="B4130">
        <v>1.35624950597854</v>
      </c>
      <c r="C4130">
        <v>1.57392625435984</v>
      </c>
      <c r="D4130">
        <v>1.6529084092923101</v>
      </c>
      <c r="E4130">
        <v>-0.57655152547266098</v>
      </c>
      <c r="F4130">
        <v>-0.58609218571211197</v>
      </c>
      <c r="G4130">
        <v>-6.6978141537505406E-2</v>
      </c>
      <c r="H4130">
        <v>0.95457482916393499</v>
      </c>
      <c r="I4130">
        <v>-0.91211732841397297</v>
      </c>
      <c r="J4130" s="7">
        <v>0</v>
      </c>
      <c r="K4130">
        <v>0.45323029271585602</v>
      </c>
      <c r="L4130">
        <v>0.54676970728414398</v>
      </c>
      <c r="M4130" s="5">
        <v>1</v>
      </c>
    </row>
    <row r="4131" spans="1:13" x14ac:dyDescent="0.25">
      <c r="A4131" s="3">
        <v>4129</v>
      </c>
      <c r="B4131">
        <v>-0.95155882993147101</v>
      </c>
      <c r="C4131">
        <v>1.1014277540695501</v>
      </c>
      <c r="D4131">
        <v>0.34320873383128198</v>
      </c>
      <c r="E4131">
        <v>-0.61270777061223802</v>
      </c>
      <c r="F4131">
        <v>-0.42154208845011298</v>
      </c>
      <c r="G4131">
        <v>-0.67713293256556395</v>
      </c>
      <c r="H4131">
        <v>0.51908583772932504</v>
      </c>
      <c r="I4131">
        <v>-1.4489819710051499</v>
      </c>
      <c r="J4131" s="7">
        <v>0</v>
      </c>
      <c r="K4131">
        <v>0.957146775366158</v>
      </c>
      <c r="L4131">
        <v>4.2853224633841197E-2</v>
      </c>
      <c r="M4131" s="5">
        <v>0</v>
      </c>
    </row>
    <row r="4132" spans="1:13" x14ac:dyDescent="0.25">
      <c r="A4132" s="3">
        <v>4130</v>
      </c>
      <c r="B4132">
        <v>-0.66308278794271802</v>
      </c>
      <c r="C4132">
        <v>-0.49325468441018899</v>
      </c>
      <c r="D4132">
        <v>-1.00380123485399</v>
      </c>
      <c r="E4132">
        <v>0.28036541150842298</v>
      </c>
      <c r="F4132">
        <v>-0.42154208845011298</v>
      </c>
      <c r="G4132">
        <v>1.2153368988119799</v>
      </c>
      <c r="H4132">
        <v>-0.89283583221652796</v>
      </c>
      <c r="I4132">
        <v>-0.98024152855800195</v>
      </c>
      <c r="J4132" s="7">
        <v>0</v>
      </c>
      <c r="K4132">
        <v>0.94880353061817702</v>
      </c>
      <c r="L4132">
        <v>5.11964693818227E-2</v>
      </c>
      <c r="M4132" s="5">
        <v>0</v>
      </c>
    </row>
    <row r="4133" spans="1:13" x14ac:dyDescent="0.25">
      <c r="A4133" s="3">
        <v>4131</v>
      </c>
      <c r="B4133">
        <v>-0.95155882993147101</v>
      </c>
      <c r="C4133">
        <v>-0.43419237187390203</v>
      </c>
      <c r="D4133">
        <v>0.87010124307746295</v>
      </c>
      <c r="E4133">
        <v>0.95368287304503896</v>
      </c>
      <c r="F4133">
        <v>-0.75064228297411095</v>
      </c>
      <c r="G4133">
        <v>-0.64081108543981102</v>
      </c>
      <c r="H4133">
        <v>-1.33933012430305</v>
      </c>
      <c r="I4133">
        <v>0.73371587492795498</v>
      </c>
      <c r="J4133" s="7">
        <v>0</v>
      </c>
      <c r="K4133">
        <v>0.87219209887412896</v>
      </c>
      <c r="L4133">
        <v>0.12780790112587001</v>
      </c>
      <c r="M4133" s="5">
        <v>0</v>
      </c>
    </row>
    <row r="4134" spans="1:13" x14ac:dyDescent="0.25">
      <c r="A4134" s="3">
        <v>4132</v>
      </c>
      <c r="B4134">
        <v>-0.95155882993147101</v>
      </c>
      <c r="C4134">
        <v>1.2195523791421199</v>
      </c>
      <c r="D4134">
        <v>-1.1929019160202301</v>
      </c>
      <c r="E4134">
        <v>4.2470087435420201</v>
      </c>
      <c r="F4134">
        <v>-0.75064228297411095</v>
      </c>
      <c r="G4134">
        <v>1.1190603934012999</v>
      </c>
      <c r="H4134">
        <v>-1.4697268211566199</v>
      </c>
      <c r="I4134">
        <v>-0.98024152855800195</v>
      </c>
      <c r="J4134" s="7">
        <v>0</v>
      </c>
      <c r="K4134">
        <v>0.88364185038839604</v>
      </c>
      <c r="L4134">
        <v>0.116358149611603</v>
      </c>
      <c r="M4134" s="5">
        <v>0</v>
      </c>
    </row>
    <row r="4135" spans="1:13" x14ac:dyDescent="0.25">
      <c r="A4135" s="3">
        <v>4133</v>
      </c>
      <c r="B4135">
        <v>1.93320158995605</v>
      </c>
      <c r="C4135">
        <v>-0.84762855962790995</v>
      </c>
      <c r="D4135">
        <v>-0.32194227926359698</v>
      </c>
      <c r="E4135">
        <v>0.228289022733557</v>
      </c>
      <c r="F4135">
        <v>1.1416838355388701</v>
      </c>
      <c r="G4135">
        <v>-0.94079304677387299</v>
      </c>
      <c r="H4135">
        <v>-0.14667615903540901</v>
      </c>
      <c r="I4135">
        <v>-0.13598747238143499</v>
      </c>
      <c r="J4135" s="7">
        <v>1</v>
      </c>
      <c r="K4135">
        <v>0.262653052337185</v>
      </c>
      <c r="L4135">
        <v>0.73734694766281395</v>
      </c>
      <c r="M4135" s="5">
        <v>1</v>
      </c>
    </row>
    <row r="4136" spans="1:13" x14ac:dyDescent="0.25">
      <c r="A4136" s="3">
        <v>4134</v>
      </c>
      <c r="B4136">
        <v>-0.66308278794271802</v>
      </c>
      <c r="C4136">
        <v>-0.78856624709162304</v>
      </c>
      <c r="D4136">
        <v>0.79777143792004301</v>
      </c>
      <c r="E4136">
        <v>-0.74968343696498896</v>
      </c>
      <c r="F4136">
        <v>0.40120839785987999</v>
      </c>
      <c r="G4136">
        <v>-0.90206809594697002</v>
      </c>
      <c r="H4136">
        <v>0.465678789370781</v>
      </c>
      <c r="I4136">
        <v>0.52754634807833101</v>
      </c>
      <c r="J4136" s="7">
        <v>0</v>
      </c>
      <c r="K4136">
        <v>0.75329465748138902</v>
      </c>
      <c r="L4136">
        <v>0.24670534251861001</v>
      </c>
      <c r="M4136" s="5">
        <v>0</v>
      </c>
    </row>
    <row r="4137" spans="1:13" x14ac:dyDescent="0.25">
      <c r="A4137" s="3">
        <v>4135</v>
      </c>
      <c r="B4137">
        <v>-0.95155882993147101</v>
      </c>
      <c r="C4137">
        <v>0.56986694124297299</v>
      </c>
      <c r="D4137">
        <v>0.84544459097996105</v>
      </c>
      <c r="E4137">
        <v>-0.79981574609607997</v>
      </c>
      <c r="F4137">
        <v>-0.58609218571211197</v>
      </c>
      <c r="G4137">
        <v>-0.75074910940089801</v>
      </c>
      <c r="H4137">
        <v>0.81752108625212505</v>
      </c>
      <c r="I4137">
        <v>-1.57017503789492</v>
      </c>
      <c r="J4137" s="7">
        <v>0</v>
      </c>
      <c r="K4137">
        <v>0.95879377846940606</v>
      </c>
      <c r="L4137">
        <v>4.1206221530593098E-2</v>
      </c>
      <c r="M4137" s="5">
        <v>0</v>
      </c>
    </row>
    <row r="4138" spans="1:13" x14ac:dyDescent="0.25">
      <c r="A4138" s="3">
        <v>4136</v>
      </c>
      <c r="B4138">
        <v>-0.95155882993147101</v>
      </c>
      <c r="C4138">
        <v>-0.55231699694647596</v>
      </c>
      <c r="D4138">
        <v>0.44678384395742998</v>
      </c>
      <c r="E4138">
        <v>1.12759096499251</v>
      </c>
      <c r="F4138">
        <v>-0.42154208845011298</v>
      </c>
      <c r="G4138">
        <v>0.32553776795491701</v>
      </c>
      <c r="H4138">
        <v>-1.93104085677463</v>
      </c>
      <c r="I4138">
        <v>-1.1870803174004101</v>
      </c>
      <c r="J4138" s="7">
        <v>0</v>
      </c>
      <c r="K4138">
        <v>0.949764286028277</v>
      </c>
      <c r="L4138">
        <v>5.0235713971722898E-2</v>
      </c>
      <c r="M4138" s="5">
        <v>0</v>
      </c>
    </row>
    <row r="4139" spans="1:13" x14ac:dyDescent="0.25">
      <c r="A4139" s="3">
        <v>4137</v>
      </c>
      <c r="B4139">
        <v>1.93320158995605</v>
      </c>
      <c r="C4139">
        <v>9.7368440952678603E-2</v>
      </c>
      <c r="D4139">
        <v>1.88351188264824</v>
      </c>
      <c r="E4139">
        <v>-0.73180612014972701</v>
      </c>
      <c r="F4139">
        <v>1.79988422458687</v>
      </c>
      <c r="G4139">
        <v>-2.5005037534105301</v>
      </c>
      <c r="H4139">
        <v>-0.61374920499676999</v>
      </c>
      <c r="I4139">
        <v>-0.711393496724818</v>
      </c>
      <c r="J4139" s="7">
        <v>0</v>
      </c>
      <c r="K4139">
        <v>0.21006765155537099</v>
      </c>
      <c r="L4139">
        <v>0.78993234844462801</v>
      </c>
      <c r="M4139" s="5">
        <v>1</v>
      </c>
    </row>
    <row r="4140" spans="1:13" x14ac:dyDescent="0.25">
      <c r="A4140" s="3">
        <v>4138</v>
      </c>
      <c r="B4140">
        <v>-0.95155882993147101</v>
      </c>
      <c r="C4140">
        <v>-1.1429401223093401</v>
      </c>
      <c r="D4140">
        <v>-1.11559800504558</v>
      </c>
      <c r="E4140">
        <v>-0.74423452709648596</v>
      </c>
      <c r="F4140">
        <v>-0.75064228297411095</v>
      </c>
      <c r="G4140">
        <v>-0.26078808133821901</v>
      </c>
      <c r="H4140">
        <v>-1.6103036356306699</v>
      </c>
      <c r="I4140">
        <v>0.26402274293623801</v>
      </c>
      <c r="J4140" s="7">
        <v>0</v>
      </c>
      <c r="K4140">
        <v>0.97858610140925495</v>
      </c>
      <c r="L4140">
        <v>2.1413898590744801E-2</v>
      </c>
      <c r="M4140" s="5">
        <v>0</v>
      </c>
    </row>
    <row r="4141" spans="1:13" x14ac:dyDescent="0.25">
      <c r="A4141" s="3">
        <v>4139</v>
      </c>
      <c r="B4141">
        <v>-0.95155882993147101</v>
      </c>
      <c r="C4141">
        <v>1.2195523791421199</v>
      </c>
      <c r="D4141">
        <v>1.3005152311113799</v>
      </c>
      <c r="E4141">
        <v>-0.81568067194661198</v>
      </c>
      <c r="F4141">
        <v>-0.33926703981911299</v>
      </c>
      <c r="G4141">
        <v>-0.56910725249630401</v>
      </c>
      <c r="H4141">
        <v>-1.6103036356306699</v>
      </c>
      <c r="I4141">
        <v>-0.39093867060173998</v>
      </c>
      <c r="J4141" s="7">
        <v>0</v>
      </c>
      <c r="K4141">
        <v>0.93372021153708895</v>
      </c>
      <c r="L4141">
        <v>6.6279788462910799E-2</v>
      </c>
      <c r="M4141" s="5">
        <v>0</v>
      </c>
    </row>
    <row r="4142" spans="1:13" x14ac:dyDescent="0.25">
      <c r="A4142" s="3">
        <v>4140</v>
      </c>
      <c r="B4142">
        <v>-0.95155882993147101</v>
      </c>
      <c r="C4142">
        <v>1.1014277540695501</v>
      </c>
      <c r="D4142">
        <v>-1.3985392390211899</v>
      </c>
      <c r="E4142">
        <v>-0.62662001660704503</v>
      </c>
      <c r="F4142">
        <v>-0.58609218571211197</v>
      </c>
      <c r="G4142">
        <v>0.49563243071662</v>
      </c>
      <c r="H4142">
        <v>0.86401762883774302</v>
      </c>
      <c r="I4142">
        <v>-0.69314731439812205</v>
      </c>
      <c r="J4142" s="7">
        <v>0</v>
      </c>
      <c r="K4142">
        <v>0.95648325651977795</v>
      </c>
      <c r="L4142">
        <v>4.3516743480221803E-2</v>
      </c>
      <c r="M4142" s="5">
        <v>0</v>
      </c>
    </row>
    <row r="4143" spans="1:13" x14ac:dyDescent="0.25">
      <c r="A4143" s="3">
        <v>4141</v>
      </c>
      <c r="B4143">
        <v>-0.95155882993147101</v>
      </c>
      <c r="C4143">
        <v>0.68799156631554703</v>
      </c>
      <c r="D4143">
        <v>-1.08765932677376</v>
      </c>
      <c r="E4143">
        <v>-0.79906659221341403</v>
      </c>
      <c r="F4143">
        <v>-0.75064228297411095</v>
      </c>
      <c r="G4143">
        <v>0.94570654784516095</v>
      </c>
      <c r="H4143">
        <v>0.90969113945387903</v>
      </c>
      <c r="I4143">
        <v>-1.4875725000375499</v>
      </c>
      <c r="J4143" s="7">
        <v>0</v>
      </c>
      <c r="K4143">
        <v>0.97218886930467796</v>
      </c>
      <c r="L4143">
        <v>2.7811130695321901E-2</v>
      </c>
      <c r="M4143" s="5">
        <v>0</v>
      </c>
    </row>
    <row r="4144" spans="1:13" x14ac:dyDescent="0.25">
      <c r="A4144" s="3">
        <v>4142</v>
      </c>
      <c r="B4144">
        <v>0.49082138001229098</v>
      </c>
      <c r="C4144">
        <v>0.98330312899698102</v>
      </c>
      <c r="D4144">
        <v>1.4157960033705199</v>
      </c>
      <c r="E4144">
        <v>1.3363194469078701</v>
      </c>
      <c r="F4144">
        <v>2.37580956500386</v>
      </c>
      <c r="G4144">
        <v>0.411389211402377</v>
      </c>
      <c r="H4144">
        <v>0.95457482916393499</v>
      </c>
      <c r="I4144">
        <v>1.6303995834232501</v>
      </c>
      <c r="J4144" s="7">
        <v>1</v>
      </c>
      <c r="K4144">
        <v>1.8164358718784E-2</v>
      </c>
      <c r="L4144">
        <v>0.98183564128121503</v>
      </c>
      <c r="M4144" s="5">
        <v>1</v>
      </c>
    </row>
    <row r="4145" spans="1:13" x14ac:dyDescent="0.25">
      <c r="A4145" s="3">
        <v>4143</v>
      </c>
      <c r="B4145">
        <v>0.20234533802353899</v>
      </c>
      <c r="C4145">
        <v>0.86517850392440698</v>
      </c>
      <c r="D4145">
        <v>-4.3917353199239397E-3</v>
      </c>
      <c r="E4145">
        <v>1.3433037064834099</v>
      </c>
      <c r="F4145">
        <v>1.2239588841698701</v>
      </c>
      <c r="G4145">
        <v>-1.71152350863921</v>
      </c>
      <c r="H4145">
        <v>0.17940606739673701</v>
      </c>
      <c r="I4145">
        <v>-0.124448191285129</v>
      </c>
      <c r="J4145" s="7">
        <v>1</v>
      </c>
      <c r="K4145">
        <v>0.45224118107250599</v>
      </c>
      <c r="L4145">
        <v>0.54775881892749301</v>
      </c>
      <c r="M4145" s="5">
        <v>1</v>
      </c>
    </row>
    <row r="4146" spans="1:13" x14ac:dyDescent="0.25">
      <c r="A4146" s="3">
        <v>4144</v>
      </c>
      <c r="B4146">
        <v>1.35624950597854</v>
      </c>
      <c r="C4146">
        <v>-1.4382516849907701</v>
      </c>
      <c r="D4146">
        <v>0.32067123092296101</v>
      </c>
      <c r="E4146">
        <v>-0.65334271670813404</v>
      </c>
      <c r="F4146">
        <v>1.88215927321787</v>
      </c>
      <c r="G4146">
        <v>-0.26078808133821901</v>
      </c>
      <c r="H4146">
        <v>1.28858801000307</v>
      </c>
      <c r="I4146">
        <v>2.3665851607311201</v>
      </c>
      <c r="J4146" s="7">
        <v>1</v>
      </c>
      <c r="K4146">
        <v>3.8326793646044403E-2</v>
      </c>
      <c r="L4146">
        <v>0.96167320635395503</v>
      </c>
      <c r="M4146" s="5">
        <v>1</v>
      </c>
    </row>
    <row r="4147" spans="1:13" x14ac:dyDescent="0.25">
      <c r="A4147" s="3">
        <v>4145</v>
      </c>
      <c r="B4147">
        <v>-0.66308278794271802</v>
      </c>
      <c r="C4147">
        <v>0.924240816460694</v>
      </c>
      <c r="D4147">
        <v>1.0259925496294799</v>
      </c>
      <c r="E4147">
        <v>0.39589884127087199</v>
      </c>
      <c r="F4147">
        <v>-0.58609218571211197</v>
      </c>
      <c r="G4147">
        <v>0.411389211402377</v>
      </c>
      <c r="H4147">
        <v>0.57136041440055296</v>
      </c>
      <c r="I4147">
        <v>-0.21967907961104799</v>
      </c>
      <c r="J4147" s="7">
        <v>0</v>
      </c>
      <c r="K4147">
        <v>0.76595898823471997</v>
      </c>
      <c r="L4147">
        <v>0.234041011765279</v>
      </c>
      <c r="M4147" s="5">
        <v>0</v>
      </c>
    </row>
    <row r="4148" spans="1:13" x14ac:dyDescent="0.25">
      <c r="A4148" s="3">
        <v>4146</v>
      </c>
      <c r="B4148">
        <v>1.93320158995605</v>
      </c>
      <c r="C4148">
        <v>1.6329885668961299</v>
      </c>
      <c r="D4148">
        <v>0.35932317614894899</v>
      </c>
      <c r="E4148">
        <v>0.32910677827196499</v>
      </c>
      <c r="F4148">
        <v>-0.66836723434311096</v>
      </c>
      <c r="G4148">
        <v>-2.3284081788865998</v>
      </c>
      <c r="H4148">
        <v>0.51908583772932504</v>
      </c>
      <c r="I4148">
        <v>1.63429305630223</v>
      </c>
      <c r="J4148" s="7">
        <v>1</v>
      </c>
      <c r="K4148">
        <v>0.225966769027027</v>
      </c>
      <c r="L4148">
        <v>0.77403323097297205</v>
      </c>
      <c r="M4148" s="5">
        <v>1</v>
      </c>
    </row>
    <row r="4149" spans="1:13" x14ac:dyDescent="0.25">
      <c r="A4149" s="3">
        <v>4147</v>
      </c>
      <c r="B4149">
        <v>1.6447255479673</v>
      </c>
      <c r="C4149">
        <v>0.74705387885183305</v>
      </c>
      <c r="D4149">
        <v>0.74466195929634404</v>
      </c>
      <c r="E4149">
        <v>-0.73535466567554797</v>
      </c>
      <c r="F4149">
        <v>-0.50381713708111198</v>
      </c>
      <c r="G4149">
        <v>-0.22787350268773299</v>
      </c>
      <c r="H4149">
        <v>1.28858801000307</v>
      </c>
      <c r="I4149">
        <v>0.54940793811682298</v>
      </c>
      <c r="J4149" s="7">
        <v>0</v>
      </c>
      <c r="K4149">
        <v>0.28303300621724098</v>
      </c>
      <c r="L4149">
        <v>0.71696699378275897</v>
      </c>
      <c r="M4149" s="5">
        <v>1</v>
      </c>
    </row>
    <row r="4150" spans="1:13" x14ac:dyDescent="0.25">
      <c r="A4150" s="3">
        <v>4148</v>
      </c>
      <c r="B4150">
        <v>1.35624950597854</v>
      </c>
      <c r="C4150">
        <v>0.51080462870668597</v>
      </c>
      <c r="D4150">
        <v>-1.0474113520974599</v>
      </c>
      <c r="E4150">
        <v>0.23124732241444901</v>
      </c>
      <c r="F4150">
        <v>-0.50381713708111198</v>
      </c>
      <c r="G4150">
        <v>0.38295427954164502</v>
      </c>
      <c r="H4150">
        <v>0.29804783321081602</v>
      </c>
      <c r="I4150">
        <v>0.91673534574841498</v>
      </c>
      <c r="J4150" s="7">
        <v>0</v>
      </c>
      <c r="K4150">
        <v>0.42905989305408099</v>
      </c>
      <c r="L4150">
        <v>0.57094010694591801</v>
      </c>
      <c r="M4150" s="5">
        <v>1</v>
      </c>
    </row>
    <row r="4151" spans="1:13" x14ac:dyDescent="0.25">
      <c r="A4151" s="3">
        <v>4149</v>
      </c>
      <c r="B4151">
        <v>-0.37460674595396498</v>
      </c>
      <c r="C4151">
        <v>0.924240816460694</v>
      </c>
      <c r="D4151">
        <v>0.80366652003008598</v>
      </c>
      <c r="E4151">
        <v>1.33658800698171</v>
      </c>
      <c r="F4151">
        <v>0.318933349228881</v>
      </c>
      <c r="G4151">
        <v>-1.95616950330522</v>
      </c>
      <c r="H4151">
        <v>-0.99517219042736604</v>
      </c>
      <c r="I4151">
        <v>0.815507177622246</v>
      </c>
      <c r="J4151" s="7">
        <v>1</v>
      </c>
      <c r="K4151">
        <v>0.624357494365683</v>
      </c>
      <c r="L4151">
        <v>0.375642505634316</v>
      </c>
      <c r="M4151" s="5">
        <v>0</v>
      </c>
    </row>
    <row r="4152" spans="1:13" x14ac:dyDescent="0.25">
      <c r="A4152" s="3">
        <v>4150</v>
      </c>
      <c r="B4152">
        <v>1.93320158995605</v>
      </c>
      <c r="C4152">
        <v>-0.55231699694647596</v>
      </c>
      <c r="D4152">
        <v>1.3730434884198699</v>
      </c>
      <c r="E4152">
        <v>-0.73191408785550605</v>
      </c>
      <c r="F4152">
        <v>1.1416838355388701</v>
      </c>
      <c r="G4152">
        <v>-0.94079304677387299</v>
      </c>
      <c r="H4152">
        <v>5.44591192557599E-2</v>
      </c>
      <c r="I4152">
        <v>0.578092134192706</v>
      </c>
      <c r="J4152" s="7">
        <v>1</v>
      </c>
      <c r="K4152">
        <v>0.11952135598576601</v>
      </c>
      <c r="L4152">
        <v>0.88047864401423304</v>
      </c>
      <c r="M4152" s="5">
        <v>1</v>
      </c>
    </row>
    <row r="4153" spans="1:13" x14ac:dyDescent="0.25">
      <c r="A4153" s="3">
        <v>4151</v>
      </c>
      <c r="B4153">
        <v>-0.66308278794271802</v>
      </c>
      <c r="C4153">
        <v>0.56986694124297299</v>
      </c>
      <c r="D4153">
        <v>0.65170483347956698</v>
      </c>
      <c r="E4153">
        <v>-0.66035430667523798</v>
      </c>
      <c r="F4153">
        <v>-0.66836723434311096</v>
      </c>
      <c r="G4153">
        <v>0.35433803861399998</v>
      </c>
      <c r="H4153">
        <v>-1.33933012430305</v>
      </c>
      <c r="I4153">
        <v>-1.1870803174004101</v>
      </c>
      <c r="J4153" s="7">
        <v>1</v>
      </c>
      <c r="K4153">
        <v>0.95715316156986996</v>
      </c>
      <c r="L4153">
        <v>4.2846838430129999E-2</v>
      </c>
      <c r="M4153" s="5">
        <v>0</v>
      </c>
    </row>
    <row r="4154" spans="1:13" x14ac:dyDescent="0.25">
      <c r="A4154" s="3">
        <v>4152</v>
      </c>
      <c r="B4154">
        <v>-0.95155882993147101</v>
      </c>
      <c r="C4154">
        <v>0.39268000363411198</v>
      </c>
      <c r="D4154">
        <v>0.66489297929546498</v>
      </c>
      <c r="E4154">
        <v>0.47058188256559802</v>
      </c>
      <c r="F4154">
        <v>-0.42154208845011298</v>
      </c>
      <c r="G4154">
        <v>-9.8681014823005897E-2</v>
      </c>
      <c r="H4154">
        <v>-1.6103036356306699</v>
      </c>
      <c r="I4154">
        <v>-0.74877770761583995</v>
      </c>
      <c r="J4154" s="7">
        <v>0</v>
      </c>
      <c r="K4154">
        <v>0.93757119876572603</v>
      </c>
      <c r="L4154">
        <v>6.2428801234273301E-2</v>
      </c>
      <c r="M4154" s="5">
        <v>0</v>
      </c>
    </row>
    <row r="4155" spans="1:13" x14ac:dyDescent="0.25">
      <c r="A4155" s="3">
        <v>4153</v>
      </c>
      <c r="B4155">
        <v>1.6447255479673</v>
      </c>
      <c r="C4155">
        <v>-0.31606774680132899</v>
      </c>
      <c r="D4155">
        <v>0.516835064445612</v>
      </c>
      <c r="E4155">
        <v>-0.72491388310856097</v>
      </c>
      <c r="F4155">
        <v>-0.50381713708111198</v>
      </c>
      <c r="G4155">
        <v>-0.56910725249630401</v>
      </c>
      <c r="H4155">
        <v>-0.52851114408442401</v>
      </c>
      <c r="I4155">
        <v>1.8720941048778299</v>
      </c>
      <c r="J4155" s="7">
        <v>0</v>
      </c>
      <c r="K4155">
        <v>0.29792054847791899</v>
      </c>
      <c r="L4155">
        <v>0.70207945152207996</v>
      </c>
      <c r="M4155" s="5">
        <v>1</v>
      </c>
    </row>
    <row r="4156" spans="1:13" x14ac:dyDescent="0.25">
      <c r="A4156" s="3">
        <v>4154</v>
      </c>
      <c r="B4156">
        <v>-0.37460674595396498</v>
      </c>
      <c r="C4156">
        <v>-0.49325468441018899</v>
      </c>
      <c r="D4156">
        <v>0.62631098661081797</v>
      </c>
      <c r="E4156">
        <v>-0.716847587879752</v>
      </c>
      <c r="F4156">
        <v>-0.66836723434311096</v>
      </c>
      <c r="G4156">
        <v>1.2627546239729099</v>
      </c>
      <c r="H4156">
        <v>0.57136041440055296</v>
      </c>
      <c r="I4156">
        <v>1.9498842270510499</v>
      </c>
      <c r="J4156" s="7">
        <v>1</v>
      </c>
      <c r="K4156">
        <v>0.53290638244676303</v>
      </c>
      <c r="L4156">
        <v>0.46709361755323597</v>
      </c>
      <c r="M4156" s="5">
        <v>0</v>
      </c>
    </row>
    <row r="4157" spans="1:13" x14ac:dyDescent="0.25">
      <c r="A4157" s="3">
        <v>4155</v>
      </c>
      <c r="B4157">
        <v>-0.66308278794271802</v>
      </c>
      <c r="C4157">
        <v>-1.2610647473819101</v>
      </c>
      <c r="D4157">
        <v>-1.34790439196106</v>
      </c>
      <c r="E4157">
        <v>-0.26175679746837299</v>
      </c>
      <c r="F4157">
        <v>-0.66836723434311096</v>
      </c>
      <c r="G4157">
        <v>1.4930636286386201</v>
      </c>
      <c r="H4157">
        <v>-1.6103036356306699</v>
      </c>
      <c r="I4157">
        <v>-0.65749364768060603</v>
      </c>
      <c r="J4157" s="7">
        <v>0</v>
      </c>
      <c r="K4157">
        <v>0.97095448227512304</v>
      </c>
      <c r="L4157">
        <v>2.90455177248767E-2</v>
      </c>
      <c r="M4157" s="5">
        <v>0</v>
      </c>
    </row>
    <row r="4158" spans="1:13" x14ac:dyDescent="0.25">
      <c r="A4158" s="3">
        <v>4156</v>
      </c>
      <c r="B4158">
        <v>-0.37460674595396498</v>
      </c>
      <c r="C4158">
        <v>9.7368440952678603E-2</v>
      </c>
      <c r="D4158">
        <v>-1.3143617599961901</v>
      </c>
      <c r="E4158">
        <v>2.9318773855890301</v>
      </c>
      <c r="F4158">
        <v>-0.75064228297411095</v>
      </c>
      <c r="G4158">
        <v>8.8161677934185695E-2</v>
      </c>
      <c r="H4158">
        <v>0.81752108625212505</v>
      </c>
      <c r="I4158">
        <v>-9.0410322726398595E-2</v>
      </c>
      <c r="J4158" s="7">
        <v>1</v>
      </c>
      <c r="K4158">
        <v>0.76807518873268199</v>
      </c>
      <c r="L4158">
        <v>0.23192481126731701</v>
      </c>
      <c r="M4158" s="5">
        <v>0</v>
      </c>
    </row>
    <row r="4159" spans="1:13" x14ac:dyDescent="0.25">
      <c r="A4159" s="3">
        <v>4157</v>
      </c>
      <c r="B4159">
        <v>-0.66308278794271802</v>
      </c>
      <c r="C4159">
        <v>1.3967393167509801</v>
      </c>
      <c r="D4159">
        <v>-1.0727513064390199</v>
      </c>
      <c r="E4159">
        <v>0.96854099844013097</v>
      </c>
      <c r="F4159">
        <v>-0.33926703981911299</v>
      </c>
      <c r="G4159">
        <v>-0.39504870626952499</v>
      </c>
      <c r="H4159">
        <v>-0.52851114408442401</v>
      </c>
      <c r="I4159">
        <v>0.74015402520988005</v>
      </c>
      <c r="J4159" s="7">
        <v>0</v>
      </c>
      <c r="K4159">
        <v>0.83841558385875403</v>
      </c>
      <c r="L4159">
        <v>0.161584416141245</v>
      </c>
      <c r="M4159" s="5">
        <v>0</v>
      </c>
    </row>
    <row r="4160" spans="1:13" x14ac:dyDescent="0.25">
      <c r="A4160" s="3">
        <v>4158</v>
      </c>
      <c r="B4160">
        <v>-0.66308278794271802</v>
      </c>
      <c r="C4160">
        <v>-0.197943121728755</v>
      </c>
      <c r="D4160">
        <v>1.64422035209116</v>
      </c>
      <c r="E4160">
        <v>0.76538026762392697</v>
      </c>
      <c r="F4160">
        <v>-0.75064228297411095</v>
      </c>
      <c r="G4160">
        <v>-0.67713293256556395</v>
      </c>
      <c r="H4160">
        <v>0.51908583772932504</v>
      </c>
      <c r="I4160">
        <v>0.84592001124767002</v>
      </c>
      <c r="J4160" s="7">
        <v>0</v>
      </c>
      <c r="K4160">
        <v>0.66660005729619398</v>
      </c>
      <c r="L4160">
        <v>0.33339994270380502</v>
      </c>
      <c r="M4160" s="5">
        <v>0</v>
      </c>
    </row>
    <row r="4161" spans="1:13" x14ac:dyDescent="0.25">
      <c r="A4161" s="3">
        <v>4159</v>
      </c>
      <c r="B4161">
        <v>0.77929742200104402</v>
      </c>
      <c r="C4161">
        <v>-1.4382516849907701</v>
      </c>
      <c r="D4161">
        <v>-1.3242869020991099</v>
      </c>
      <c r="E4161">
        <v>-0.26491401602741699</v>
      </c>
      <c r="F4161">
        <v>-0.66836723434311096</v>
      </c>
      <c r="G4161">
        <v>1.2153368988119799</v>
      </c>
      <c r="H4161">
        <v>0.51908583772932504</v>
      </c>
      <c r="I4161">
        <v>-0.74877770761583995</v>
      </c>
      <c r="J4161" s="7">
        <v>0</v>
      </c>
      <c r="K4161">
        <v>0.84184697604009096</v>
      </c>
      <c r="L4161">
        <v>0.15815302395990799</v>
      </c>
      <c r="M4161" s="5">
        <v>0</v>
      </c>
    </row>
    <row r="4162" spans="1:13" x14ac:dyDescent="0.25">
      <c r="A4162" s="3">
        <v>4160</v>
      </c>
      <c r="B4162">
        <v>-0.66308278794271802</v>
      </c>
      <c r="C4162">
        <v>-1.20200243484563</v>
      </c>
      <c r="D4162">
        <v>-1.3362839963845701</v>
      </c>
      <c r="E4162">
        <v>-0.71642855208011003</v>
      </c>
      <c r="F4162">
        <v>-0.58609218571211197</v>
      </c>
      <c r="G4162">
        <v>1.73440029810521</v>
      </c>
      <c r="H4162">
        <v>-1.7631333977197601</v>
      </c>
      <c r="I4162">
        <v>-1.57017503789492</v>
      </c>
      <c r="J4162" s="7">
        <v>0</v>
      </c>
      <c r="K4162">
        <v>0.98469872248449297</v>
      </c>
      <c r="L4162">
        <v>1.53012775155069E-2</v>
      </c>
      <c r="M4162" s="5">
        <v>0</v>
      </c>
    </row>
    <row r="4163" spans="1:13" x14ac:dyDescent="0.25">
      <c r="A4163" s="3">
        <v>4161</v>
      </c>
      <c r="B4163">
        <v>-0.95155882993147101</v>
      </c>
      <c r="C4163">
        <v>-0.84762855962790995</v>
      </c>
      <c r="D4163">
        <v>-8.3671083446081096E-2</v>
      </c>
      <c r="E4163">
        <v>-0.83105023411703405</v>
      </c>
      <c r="F4163">
        <v>1.5530590786938701</v>
      </c>
      <c r="G4163">
        <v>0.296550682190305</v>
      </c>
      <c r="H4163">
        <v>-0.44657425701980802</v>
      </c>
      <c r="I4163">
        <v>-1.27708913035814</v>
      </c>
      <c r="J4163" s="7">
        <v>0</v>
      </c>
      <c r="K4163">
        <v>0.88260414157176903</v>
      </c>
      <c r="L4163">
        <v>0.11739585842823</v>
      </c>
      <c r="M4163" s="5">
        <v>0</v>
      </c>
    </row>
    <row r="4164" spans="1:13" x14ac:dyDescent="0.25">
      <c r="A4164" s="3">
        <v>4162</v>
      </c>
      <c r="B4164">
        <v>-0.95155882993147101</v>
      </c>
      <c r="C4164">
        <v>0.86517850392440698</v>
      </c>
      <c r="D4164">
        <v>0.56132833880859601</v>
      </c>
      <c r="E4164">
        <v>-0.670118222979315</v>
      </c>
      <c r="F4164">
        <v>2.9517349054208601</v>
      </c>
      <c r="G4164">
        <v>-1.1813105395977299</v>
      </c>
      <c r="H4164">
        <v>0.41108031571252901</v>
      </c>
      <c r="I4164">
        <v>-1.1045551493449799</v>
      </c>
      <c r="J4164" s="7">
        <v>0</v>
      </c>
      <c r="K4164">
        <v>0.60238246911197801</v>
      </c>
      <c r="L4164">
        <v>0.39761753088802099</v>
      </c>
      <c r="M4164" s="5">
        <v>0</v>
      </c>
    </row>
    <row r="4165" spans="1:13" x14ac:dyDescent="0.25">
      <c r="A4165" s="3">
        <v>4163</v>
      </c>
      <c r="B4165">
        <v>-0.66308278794271802</v>
      </c>
      <c r="C4165">
        <v>0.74705387885183305</v>
      </c>
      <c r="D4165">
        <v>0.824014122876084</v>
      </c>
      <c r="E4165">
        <v>0.84241976699316601</v>
      </c>
      <c r="F4165">
        <v>-0.66836723434311096</v>
      </c>
      <c r="G4165">
        <v>0.411389211402377</v>
      </c>
      <c r="H4165">
        <v>0.90969113945387903</v>
      </c>
      <c r="I4165">
        <v>0.25527058228975402</v>
      </c>
      <c r="J4165" s="7">
        <v>0</v>
      </c>
      <c r="K4165">
        <v>0.68655564092869104</v>
      </c>
      <c r="L4165">
        <v>0.31344435907130802</v>
      </c>
      <c r="M4165" s="5">
        <v>0</v>
      </c>
    </row>
    <row r="4166" spans="1:13" x14ac:dyDescent="0.25">
      <c r="A4166" s="3">
        <v>4164</v>
      </c>
      <c r="B4166">
        <v>-0.95155882993147101</v>
      </c>
      <c r="C4166">
        <v>0.56986694124297299</v>
      </c>
      <c r="D4166">
        <v>1.02391668993087</v>
      </c>
      <c r="E4166">
        <v>9.3579726768746804E-2</v>
      </c>
      <c r="F4166">
        <v>-0.75064228297411095</v>
      </c>
      <c r="G4166">
        <v>1.1190603934012999</v>
      </c>
      <c r="H4166">
        <v>0.35522649211990098</v>
      </c>
      <c r="I4166">
        <v>0.99025477944459295</v>
      </c>
      <c r="J4166" s="7">
        <v>0</v>
      </c>
      <c r="K4166">
        <v>0.69490793455539501</v>
      </c>
      <c r="L4166">
        <v>0.30509206544460399</v>
      </c>
      <c r="M4166" s="5">
        <v>0</v>
      </c>
    </row>
    <row r="4167" spans="1:13" x14ac:dyDescent="0.25">
      <c r="A4167" s="3">
        <v>4165</v>
      </c>
      <c r="B4167">
        <v>1.35624950597854</v>
      </c>
      <c r="C4167">
        <v>-0.72950393455533702</v>
      </c>
      <c r="D4167">
        <v>-1.1015315505905801</v>
      </c>
      <c r="E4167">
        <v>-0.54825624983232202</v>
      </c>
      <c r="F4167">
        <v>-0.66836723434311096</v>
      </c>
      <c r="G4167">
        <v>0.11854036338785399</v>
      </c>
      <c r="H4167">
        <v>-0.44657425701980802</v>
      </c>
      <c r="I4167">
        <v>-0.86897140204244205</v>
      </c>
      <c r="J4167" s="7">
        <v>0</v>
      </c>
      <c r="K4167">
        <v>0.85470977654012503</v>
      </c>
      <c r="L4167">
        <v>0.145290223459874</v>
      </c>
      <c r="M4167" s="5">
        <v>0</v>
      </c>
    </row>
    <row r="4168" spans="1:13" x14ac:dyDescent="0.25">
      <c r="A4168" s="3">
        <v>4166</v>
      </c>
      <c r="B4168">
        <v>-0.95155882993147101</v>
      </c>
      <c r="C4168">
        <v>-1.20200243484563</v>
      </c>
      <c r="D4168">
        <v>-1.0879012233615499</v>
      </c>
      <c r="E4168">
        <v>-0.70621480231624101</v>
      </c>
      <c r="F4168">
        <v>1.63533412732487</v>
      </c>
      <c r="G4168">
        <v>1.1674425980762</v>
      </c>
      <c r="H4168">
        <v>0.86401762883774302</v>
      </c>
      <c r="I4168">
        <v>-0.21967907961104799</v>
      </c>
      <c r="J4168" s="7">
        <v>0</v>
      </c>
      <c r="K4168">
        <v>0.74200665351984796</v>
      </c>
      <c r="L4168">
        <v>0.25799334648015099</v>
      </c>
      <c r="M4168" s="5">
        <v>0</v>
      </c>
    </row>
    <row r="4169" spans="1:13" x14ac:dyDescent="0.25">
      <c r="A4169" s="3">
        <v>4167</v>
      </c>
      <c r="B4169">
        <v>-0.95155882993147101</v>
      </c>
      <c r="C4169">
        <v>-1.6745009351359199</v>
      </c>
      <c r="D4169">
        <v>-1.2905893958172201</v>
      </c>
      <c r="E4169">
        <v>1.0929897485079301</v>
      </c>
      <c r="F4169">
        <v>-0.33926703981911299</v>
      </c>
      <c r="G4169">
        <v>-1.0193739903553001</v>
      </c>
      <c r="H4169">
        <v>-1.7631333977197601</v>
      </c>
      <c r="I4169">
        <v>0.68127367351311197</v>
      </c>
      <c r="J4169" s="7">
        <v>0</v>
      </c>
      <c r="K4169">
        <v>0.95104334501188603</v>
      </c>
      <c r="L4169">
        <v>4.89566549881136E-2</v>
      </c>
      <c r="M4169" s="5">
        <v>0</v>
      </c>
    </row>
    <row r="4170" spans="1:13" x14ac:dyDescent="0.25">
      <c r="A4170" s="3">
        <v>4168</v>
      </c>
      <c r="B4170">
        <v>-0.95155882993147101</v>
      </c>
      <c r="C4170">
        <v>1.57392625435984</v>
      </c>
      <c r="D4170">
        <v>-1.10490359329299</v>
      </c>
      <c r="E4170">
        <v>0.29987680324036903</v>
      </c>
      <c r="F4170">
        <v>-0.33926703981911299</v>
      </c>
      <c r="G4170">
        <v>1.30970669400016</v>
      </c>
      <c r="H4170">
        <v>0.51908583772932504</v>
      </c>
      <c r="I4170">
        <v>0.40545568791718301</v>
      </c>
      <c r="J4170" s="7">
        <v>0</v>
      </c>
      <c r="K4170">
        <v>0.82185798346438399</v>
      </c>
      <c r="L4170">
        <v>0.17814201653561501</v>
      </c>
      <c r="M4170" s="5">
        <v>0</v>
      </c>
    </row>
    <row r="4171" spans="1:13" x14ac:dyDescent="0.25">
      <c r="A4171" s="3">
        <v>4169</v>
      </c>
      <c r="B4171">
        <v>-0.66308278794271802</v>
      </c>
      <c r="C4171">
        <v>-1.49731399752706</v>
      </c>
      <c r="D4171">
        <v>0.25543101542337299</v>
      </c>
      <c r="E4171">
        <v>-0.32287346946714102</v>
      </c>
      <c r="F4171">
        <v>-0.58609218571211197</v>
      </c>
      <c r="G4171">
        <v>0.63264820425611601</v>
      </c>
      <c r="H4171">
        <v>0.99869985045922405</v>
      </c>
      <c r="I4171">
        <v>-1.3090480232219699</v>
      </c>
      <c r="J4171" s="7">
        <v>0</v>
      </c>
      <c r="K4171">
        <v>0.93122381641340801</v>
      </c>
      <c r="L4171">
        <v>6.8776183586591697E-2</v>
      </c>
      <c r="M4171" s="5">
        <v>0</v>
      </c>
    </row>
    <row r="4172" spans="1:13" x14ac:dyDescent="0.25">
      <c r="A4172" s="3">
        <v>4170</v>
      </c>
      <c r="B4172">
        <v>-0.95155882993147101</v>
      </c>
      <c r="C4172">
        <v>0.74705387885183305</v>
      </c>
      <c r="D4172">
        <v>1.09279890331287</v>
      </c>
      <c r="E4172">
        <v>-0.39394963996844701</v>
      </c>
      <c r="F4172">
        <v>-0.75064228297411095</v>
      </c>
      <c r="G4172">
        <v>-0.42928886265374</v>
      </c>
      <c r="H4172">
        <v>0.86401762883774302</v>
      </c>
      <c r="I4172">
        <v>0.46006154385252301</v>
      </c>
      <c r="J4172" s="7">
        <v>0</v>
      </c>
      <c r="K4172">
        <v>0.82953089604781405</v>
      </c>
      <c r="L4172">
        <v>0.17046910395218501</v>
      </c>
      <c r="M4172" s="5">
        <v>0</v>
      </c>
    </row>
    <row r="4173" spans="1:13" x14ac:dyDescent="0.25">
      <c r="A4173" s="3">
        <v>4171</v>
      </c>
      <c r="B4173">
        <v>-0.66308278794271802</v>
      </c>
      <c r="C4173">
        <v>-0.43419237187390203</v>
      </c>
      <c r="D4173">
        <v>-0.174743223720011</v>
      </c>
      <c r="E4173">
        <v>-0.58569019011093104</v>
      </c>
      <c r="F4173">
        <v>-0.66836723434311096</v>
      </c>
      <c r="G4173">
        <v>0.411389211402377</v>
      </c>
      <c r="H4173">
        <v>0.95457482916393499</v>
      </c>
      <c r="I4173">
        <v>-1.0530350904891901</v>
      </c>
      <c r="J4173" s="7">
        <v>0</v>
      </c>
      <c r="K4173">
        <v>0.93952675055590795</v>
      </c>
      <c r="L4173">
        <v>6.0473249444091701E-2</v>
      </c>
      <c r="M4173" s="5">
        <v>0</v>
      </c>
    </row>
    <row r="4174" spans="1:13" x14ac:dyDescent="0.25">
      <c r="A4174" s="3">
        <v>4172</v>
      </c>
      <c r="B4174">
        <v>-0.95155882993147101</v>
      </c>
      <c r="C4174">
        <v>0.68799156631554703</v>
      </c>
      <c r="D4174">
        <v>0.694462073774613</v>
      </c>
      <c r="E4174">
        <v>0.39606901460018501</v>
      </c>
      <c r="F4174">
        <v>0.15438325196688199</v>
      </c>
      <c r="G4174">
        <v>-0.29395814681031202</v>
      </c>
      <c r="H4174">
        <v>-7.7635019160478699E-2</v>
      </c>
      <c r="I4174">
        <v>1.5790556003554299</v>
      </c>
      <c r="J4174" s="7">
        <v>0</v>
      </c>
      <c r="K4174">
        <v>0.57981689337596198</v>
      </c>
      <c r="L4174">
        <v>0.42018310662403702</v>
      </c>
      <c r="M4174" s="5">
        <v>0</v>
      </c>
    </row>
    <row r="4175" spans="1:13" x14ac:dyDescent="0.25">
      <c r="A4175" s="3">
        <v>4173</v>
      </c>
      <c r="B4175">
        <v>-0.66308278794271802</v>
      </c>
      <c r="C4175">
        <v>0.74705387885183305</v>
      </c>
      <c r="D4175">
        <v>-1.30402617068227</v>
      </c>
      <c r="E4175">
        <v>-0.75850896540760704</v>
      </c>
      <c r="F4175">
        <v>-0.33926703981911299</v>
      </c>
      <c r="G4175">
        <v>-0.82570797393125495</v>
      </c>
      <c r="H4175">
        <v>-1.7631333977197601</v>
      </c>
      <c r="I4175">
        <v>-0.91211732841397297</v>
      </c>
      <c r="J4175" s="7">
        <v>0</v>
      </c>
      <c r="K4175">
        <v>0.98301754099754102</v>
      </c>
      <c r="L4175">
        <v>1.6982459002459E-2</v>
      </c>
      <c r="M4175" s="5">
        <v>0</v>
      </c>
    </row>
    <row r="4176" spans="1:13" x14ac:dyDescent="0.25">
      <c r="A4176" s="3">
        <v>4174</v>
      </c>
      <c r="B4176">
        <v>-0.66308278794271802</v>
      </c>
      <c r="C4176">
        <v>-1.3201270599182</v>
      </c>
      <c r="D4176">
        <v>-1.1958467814323599</v>
      </c>
      <c r="E4176">
        <v>-0.758451746148052</v>
      </c>
      <c r="F4176">
        <v>-0.58609218571211197</v>
      </c>
      <c r="G4176">
        <v>-0.39504870626952499</v>
      </c>
      <c r="H4176">
        <v>1.0420954674315901</v>
      </c>
      <c r="I4176">
        <v>0.24646616933614501</v>
      </c>
      <c r="J4176" s="7">
        <v>0</v>
      </c>
      <c r="K4176">
        <v>0.936945380773617</v>
      </c>
      <c r="L4176">
        <v>6.3054619226382405E-2</v>
      </c>
      <c r="M4176" s="5">
        <v>0</v>
      </c>
    </row>
    <row r="4177" spans="1:13" x14ac:dyDescent="0.25">
      <c r="A4177" s="3">
        <v>4175</v>
      </c>
      <c r="B4177">
        <v>-8.6130703965213204E-2</v>
      </c>
      <c r="C4177">
        <v>0.21549306602525201</v>
      </c>
      <c r="D4177">
        <v>-1.34161601240786</v>
      </c>
      <c r="E4177">
        <v>-0.57987437606533598</v>
      </c>
      <c r="F4177">
        <v>-0.58609218571211197</v>
      </c>
      <c r="G4177">
        <v>1.1674425980762</v>
      </c>
      <c r="H4177">
        <v>-1.4697268211566199</v>
      </c>
      <c r="I4177">
        <v>-0.171213007815537</v>
      </c>
      <c r="J4177" s="7">
        <v>0</v>
      </c>
      <c r="K4177">
        <v>0.93032046039434202</v>
      </c>
      <c r="L4177">
        <v>6.9679539605657204E-2</v>
      </c>
      <c r="M4177" s="5">
        <v>0</v>
      </c>
    </row>
    <row r="4178" spans="1:13" x14ac:dyDescent="0.25">
      <c r="A4178" s="3">
        <v>4176</v>
      </c>
      <c r="B4178">
        <v>-0.37460674595396498</v>
      </c>
      <c r="C4178">
        <v>-1.0838778097730499</v>
      </c>
      <c r="D4178">
        <v>-1.1596652503615801</v>
      </c>
      <c r="E4178">
        <v>-0.55233292619224705</v>
      </c>
      <c r="F4178">
        <v>-0.66836723434311096</v>
      </c>
      <c r="G4178">
        <v>0.20843966479624501</v>
      </c>
      <c r="H4178">
        <v>1.32756713462304</v>
      </c>
      <c r="I4178">
        <v>-0.98024152855800195</v>
      </c>
      <c r="J4178" s="7">
        <v>0</v>
      </c>
      <c r="K4178">
        <v>0.94740945483918504</v>
      </c>
      <c r="L4178">
        <v>5.2590545160814003E-2</v>
      </c>
      <c r="M4178" s="5">
        <v>0</v>
      </c>
    </row>
    <row r="4179" spans="1:13" x14ac:dyDescent="0.25">
      <c r="A4179" s="3">
        <v>4177</v>
      </c>
      <c r="B4179">
        <v>-0.95155882993147101</v>
      </c>
      <c r="C4179">
        <v>0.51080462870668597</v>
      </c>
      <c r="D4179">
        <v>0.306402173607213</v>
      </c>
      <c r="E4179">
        <v>-0.79761897426255401</v>
      </c>
      <c r="F4179">
        <v>-1.01668452951162E-2</v>
      </c>
      <c r="G4179">
        <v>1.2391046414888001</v>
      </c>
      <c r="H4179">
        <v>0.35522649211990098</v>
      </c>
      <c r="I4179">
        <v>-0.89033144725987601</v>
      </c>
      <c r="J4179" s="7">
        <v>0</v>
      </c>
      <c r="K4179">
        <v>0.88924408184131598</v>
      </c>
      <c r="L4179">
        <v>0.11075591815868301</v>
      </c>
      <c r="M4179" s="5">
        <v>0</v>
      </c>
    </row>
    <row r="4180" spans="1:13" x14ac:dyDescent="0.25">
      <c r="A4180" s="3">
        <v>4178</v>
      </c>
      <c r="B4180">
        <v>-0.95155882993147101</v>
      </c>
      <c r="C4180">
        <v>-1.0838778097730499</v>
      </c>
      <c r="D4180">
        <v>-1.12239537755887</v>
      </c>
      <c r="E4180">
        <v>1.1016196361203301</v>
      </c>
      <c r="F4180">
        <v>-0.58609218571211197</v>
      </c>
      <c r="G4180">
        <v>0.60557293069319895</v>
      </c>
      <c r="H4180">
        <v>0.57136041440055296</v>
      </c>
      <c r="I4180">
        <v>1.53860283662055</v>
      </c>
      <c r="J4180" s="7">
        <v>0</v>
      </c>
      <c r="K4180">
        <v>0.77401780573642198</v>
      </c>
      <c r="L4180">
        <v>0.22598219426357699</v>
      </c>
      <c r="M4180" s="5">
        <v>0</v>
      </c>
    </row>
    <row r="4181" spans="1:13" x14ac:dyDescent="0.25">
      <c r="A4181" s="3">
        <v>4179</v>
      </c>
      <c r="B4181">
        <v>-0.66308278794271802</v>
      </c>
      <c r="C4181">
        <v>-0.55231699694647596</v>
      </c>
      <c r="D4181">
        <v>-1.27543266639492</v>
      </c>
      <c r="E4181">
        <v>0.95491335896358798</v>
      </c>
      <c r="F4181">
        <v>-0.58609218571211197</v>
      </c>
      <c r="G4181">
        <v>-0.29395814681031202</v>
      </c>
      <c r="H4181">
        <v>0.41108031571252901</v>
      </c>
      <c r="I4181">
        <v>-0.65749364768060603</v>
      </c>
      <c r="J4181" s="7">
        <v>0</v>
      </c>
      <c r="K4181">
        <v>0.93953332515408905</v>
      </c>
      <c r="L4181">
        <v>6.046667484591E-2</v>
      </c>
      <c r="M4181" s="5">
        <v>0</v>
      </c>
    </row>
    <row r="4182" spans="1:13" x14ac:dyDescent="0.25">
      <c r="A4182" s="3">
        <v>4180</v>
      </c>
      <c r="B4182">
        <v>1.93320158995605</v>
      </c>
      <c r="C4182">
        <v>0.86517850392440698</v>
      </c>
      <c r="D4182">
        <v>-1.1307082270229101</v>
      </c>
      <c r="E4182">
        <v>-0.40099223813699097</v>
      </c>
      <c r="F4182">
        <v>-0.58609218571211197</v>
      </c>
      <c r="G4182">
        <v>0.97086650099218696</v>
      </c>
      <c r="H4182">
        <v>-1.7631333977197601</v>
      </c>
      <c r="I4182">
        <v>-0.98024152855800195</v>
      </c>
      <c r="J4182" s="7">
        <v>0</v>
      </c>
      <c r="K4182">
        <v>0.765478980165613</v>
      </c>
      <c r="L4182">
        <v>0.234521019834386</v>
      </c>
      <c r="M4182" s="5">
        <v>0</v>
      </c>
    </row>
    <row r="4183" spans="1:13" x14ac:dyDescent="0.25">
      <c r="A4183" s="3">
        <v>4181</v>
      </c>
      <c r="B4183">
        <v>-0.95155882993147101</v>
      </c>
      <c r="C4183">
        <v>0.39268000363411198</v>
      </c>
      <c r="D4183">
        <v>0.89207424639064004</v>
      </c>
      <c r="E4183">
        <v>-0.64805766659531105</v>
      </c>
      <c r="F4183">
        <v>7.2108203335883095E-2</v>
      </c>
      <c r="G4183">
        <v>-0.39504870626952499</v>
      </c>
      <c r="H4183">
        <v>-0.61374920499676999</v>
      </c>
      <c r="I4183">
        <v>0.66116184294851199</v>
      </c>
      <c r="J4183" s="7">
        <v>0</v>
      </c>
      <c r="K4183">
        <v>0.81947738728443598</v>
      </c>
      <c r="L4183">
        <v>0.180522612715563</v>
      </c>
      <c r="M4183" s="5">
        <v>0</v>
      </c>
    </row>
    <row r="4184" spans="1:13" x14ac:dyDescent="0.25">
      <c r="A4184" s="3">
        <v>4182</v>
      </c>
      <c r="B4184">
        <v>-0.95155882993147101</v>
      </c>
      <c r="C4184">
        <v>1.27861469167841</v>
      </c>
      <c r="D4184">
        <v>1.02072831997989</v>
      </c>
      <c r="E4184">
        <v>-0.38394333733753</v>
      </c>
      <c r="F4184">
        <v>-0.58609218571211197</v>
      </c>
      <c r="G4184">
        <v>-2.16420033861744</v>
      </c>
      <c r="H4184">
        <v>-1.33933012430305</v>
      </c>
      <c r="I4184">
        <v>0.62707300286179901</v>
      </c>
      <c r="J4184" s="7">
        <v>0</v>
      </c>
      <c r="K4184">
        <v>0.92585401812085599</v>
      </c>
      <c r="L4184">
        <v>7.4145981879143896E-2</v>
      </c>
      <c r="M4184" s="5">
        <v>0</v>
      </c>
    </row>
    <row r="4185" spans="1:13" x14ac:dyDescent="0.25">
      <c r="A4185" s="3">
        <v>4183</v>
      </c>
      <c r="B4185">
        <v>1.6447255479673</v>
      </c>
      <c r="C4185">
        <v>-0.55231699694647596</v>
      </c>
      <c r="D4185">
        <v>-1.15228857012177</v>
      </c>
      <c r="E4185">
        <v>-0.81163815657732497</v>
      </c>
      <c r="F4185">
        <v>-0.42154208845011298</v>
      </c>
      <c r="G4185">
        <v>1.62617310203682</v>
      </c>
      <c r="H4185">
        <v>0.67272612290654998</v>
      </c>
      <c r="I4185">
        <v>-1.1045551493449799</v>
      </c>
      <c r="J4185" s="7">
        <v>0</v>
      </c>
      <c r="K4185">
        <v>0.68318797319359903</v>
      </c>
      <c r="L4185">
        <v>0.31681202680640003</v>
      </c>
      <c r="M4185" s="5">
        <v>0</v>
      </c>
    </row>
    <row r="4186" spans="1:13" x14ac:dyDescent="0.25">
      <c r="A4186" s="3">
        <v>4184</v>
      </c>
      <c r="B4186">
        <v>-0.66308278794271802</v>
      </c>
      <c r="C4186">
        <v>0.86517850392440698</v>
      </c>
      <c r="D4186">
        <v>-1.1054270885966899</v>
      </c>
      <c r="E4186">
        <v>0.92337816467835399</v>
      </c>
      <c r="F4186">
        <v>-0.58609218571211197</v>
      </c>
      <c r="G4186">
        <v>-1.8074762848962</v>
      </c>
      <c r="H4186">
        <v>0.465678789370781</v>
      </c>
      <c r="I4186">
        <v>-1.3421157421115599</v>
      </c>
      <c r="J4186" s="7">
        <v>0</v>
      </c>
      <c r="K4186">
        <v>0.96648356750813202</v>
      </c>
      <c r="L4186">
        <v>3.3516432491867199E-2</v>
      </c>
      <c r="M4186" s="5">
        <v>0</v>
      </c>
    </row>
    <row r="4187" spans="1:13" x14ac:dyDescent="0.25">
      <c r="A4187" s="3">
        <v>4185</v>
      </c>
      <c r="B4187">
        <v>1.06777346398979</v>
      </c>
      <c r="C4187">
        <v>0.62892925377926001</v>
      </c>
      <c r="D4187">
        <v>-1.1939518803622799</v>
      </c>
      <c r="E4187">
        <v>-0.62616946890591396</v>
      </c>
      <c r="F4187">
        <v>-0.42154208845011298</v>
      </c>
      <c r="G4187">
        <v>0.79182640929648895</v>
      </c>
      <c r="H4187">
        <v>0.465678789370781</v>
      </c>
      <c r="I4187">
        <v>0.39749328925546001</v>
      </c>
      <c r="J4187" s="7">
        <v>0</v>
      </c>
      <c r="K4187">
        <v>0.60904682445577196</v>
      </c>
      <c r="L4187">
        <v>0.39095317554422698</v>
      </c>
      <c r="M4187" s="5">
        <v>0</v>
      </c>
    </row>
    <row r="4188" spans="1:13" x14ac:dyDescent="0.25">
      <c r="A4188" s="3">
        <v>4186</v>
      </c>
      <c r="B4188">
        <v>-0.66308278794271802</v>
      </c>
      <c r="C4188">
        <v>-0.78856624709162304</v>
      </c>
      <c r="D4188">
        <v>-1.0319981036861501</v>
      </c>
      <c r="E4188">
        <v>-0.25239136653494798</v>
      </c>
      <c r="F4188">
        <v>-0.33926703981911299</v>
      </c>
      <c r="G4188">
        <v>1.60423853828685</v>
      </c>
      <c r="H4188">
        <v>0.86401762883774302</v>
      </c>
      <c r="I4188">
        <v>-1.1313207682140001</v>
      </c>
      <c r="J4188" s="7">
        <v>0</v>
      </c>
      <c r="K4188">
        <v>0.92593696545660797</v>
      </c>
      <c r="L4188">
        <v>7.4063034543391595E-2</v>
      </c>
      <c r="M4188" s="5">
        <v>0</v>
      </c>
    </row>
    <row r="4189" spans="1:13" x14ac:dyDescent="0.25">
      <c r="A4189" s="3">
        <v>4187</v>
      </c>
      <c r="B4189">
        <v>0.77929742200104402</v>
      </c>
      <c r="C4189">
        <v>-0.197943121728755</v>
      </c>
      <c r="D4189">
        <v>1.5015016238849299</v>
      </c>
      <c r="E4189">
        <v>-0.57605465069240402</v>
      </c>
      <c r="F4189">
        <v>-0.75064228297411095</v>
      </c>
      <c r="G4189">
        <v>-0.39504870626952499</v>
      </c>
      <c r="H4189">
        <v>-0.89283583221652796</v>
      </c>
      <c r="I4189">
        <v>0.96235121568142201</v>
      </c>
      <c r="J4189" s="7">
        <v>0</v>
      </c>
      <c r="K4189">
        <v>0.56166329271252802</v>
      </c>
      <c r="L4189">
        <v>0.43833670728747098</v>
      </c>
      <c r="M4189" s="5">
        <v>0</v>
      </c>
    </row>
    <row r="4190" spans="1:13" x14ac:dyDescent="0.25">
      <c r="A4190" s="3">
        <v>4188</v>
      </c>
      <c r="B4190">
        <v>-0.66308278794271802</v>
      </c>
      <c r="C4190">
        <v>-1.91075018528107</v>
      </c>
      <c r="D4190">
        <v>0.61820336896135097</v>
      </c>
      <c r="E4190">
        <v>0.36567165474032698</v>
      </c>
      <c r="F4190">
        <v>-0.58609218571211197</v>
      </c>
      <c r="G4190">
        <v>-0.78805713717632597</v>
      </c>
      <c r="H4190">
        <v>-0.44657425701980802</v>
      </c>
      <c r="I4190">
        <v>0.77826099043876995</v>
      </c>
      <c r="J4190" s="7">
        <v>0</v>
      </c>
      <c r="K4190">
        <v>0.856070678737749</v>
      </c>
      <c r="L4190">
        <v>0.14392932126225</v>
      </c>
      <c r="M4190" s="5">
        <v>0</v>
      </c>
    </row>
    <row r="4191" spans="1:13" x14ac:dyDescent="0.25">
      <c r="A4191" s="3">
        <v>4189</v>
      </c>
      <c r="B4191">
        <v>-0.95155882993147101</v>
      </c>
      <c r="C4191">
        <v>-0.84762855962790995</v>
      </c>
      <c r="D4191">
        <v>-1.19830870638579</v>
      </c>
      <c r="E4191">
        <v>-0.80340127226678104</v>
      </c>
      <c r="F4191">
        <v>-0.50381713708111198</v>
      </c>
      <c r="G4191">
        <v>1.0946826702755601</v>
      </c>
      <c r="H4191">
        <v>0.51908583772932504</v>
      </c>
      <c r="I4191">
        <v>-1.27708913035814</v>
      </c>
      <c r="J4191" s="7">
        <v>0</v>
      </c>
      <c r="K4191">
        <v>0.97227644727279505</v>
      </c>
      <c r="L4191">
        <v>2.7723552727204798E-2</v>
      </c>
      <c r="M4191" s="5">
        <v>0</v>
      </c>
    </row>
    <row r="4192" spans="1:13" x14ac:dyDescent="0.25">
      <c r="A4192" s="3">
        <v>4190</v>
      </c>
      <c r="B4192">
        <v>-0.95155882993147101</v>
      </c>
      <c r="C4192">
        <v>-2.0756184119895001E-2</v>
      </c>
      <c r="D4192">
        <v>0.51180087749053904</v>
      </c>
      <c r="E4192">
        <v>-0.70362947519874797</v>
      </c>
      <c r="F4192">
        <v>-0.75064228297411095</v>
      </c>
      <c r="G4192">
        <v>-0.36108357699528398</v>
      </c>
      <c r="H4192">
        <v>-1.4697268211566199</v>
      </c>
      <c r="I4192">
        <v>-0.80726331710719601</v>
      </c>
      <c r="J4192" s="7">
        <v>0</v>
      </c>
      <c r="K4192">
        <v>0.97328612783387902</v>
      </c>
      <c r="L4192">
        <v>2.6713872166120499E-2</v>
      </c>
      <c r="M4192" s="5">
        <v>0</v>
      </c>
    </row>
    <row r="4193" spans="1:13" x14ac:dyDescent="0.25">
      <c r="A4193" s="3">
        <v>4191</v>
      </c>
      <c r="B4193">
        <v>-0.95155882993147101</v>
      </c>
      <c r="C4193">
        <v>0.15643075348896501</v>
      </c>
      <c r="D4193">
        <v>0.62813414658900502</v>
      </c>
      <c r="E4193">
        <v>2.3547564608364699</v>
      </c>
      <c r="F4193">
        <v>-0.42154208845011298</v>
      </c>
      <c r="G4193">
        <v>0.63264820425611601</v>
      </c>
      <c r="H4193">
        <v>0.17940606739673701</v>
      </c>
      <c r="I4193">
        <v>2.0375732472714101</v>
      </c>
      <c r="J4193" s="7">
        <v>0</v>
      </c>
      <c r="K4193">
        <v>0.37342472117692299</v>
      </c>
      <c r="L4193">
        <v>0.62657527882307595</v>
      </c>
      <c r="M4193" s="5">
        <v>1</v>
      </c>
    </row>
    <row r="4194" spans="1:13" x14ac:dyDescent="0.25">
      <c r="A4194" s="3">
        <v>4192</v>
      </c>
      <c r="B4194">
        <v>-0.95155882993147101</v>
      </c>
      <c r="C4194">
        <v>-2.7376225607890898</v>
      </c>
      <c r="D4194">
        <v>0.56250838916263801</v>
      </c>
      <c r="E4194">
        <v>-0.77455269678035898</v>
      </c>
      <c r="F4194">
        <v>-0.42154208845011298</v>
      </c>
      <c r="G4194">
        <v>-1.14020595373561</v>
      </c>
      <c r="H4194">
        <v>0.81752108625212505</v>
      </c>
      <c r="I4194">
        <v>0.34882113759838201</v>
      </c>
      <c r="J4194" s="7">
        <v>0</v>
      </c>
      <c r="K4194">
        <v>0.920448607711291</v>
      </c>
      <c r="L4194">
        <v>7.9551392288708403E-2</v>
      </c>
      <c r="M4194" s="5">
        <v>0</v>
      </c>
    </row>
    <row r="4195" spans="1:13" x14ac:dyDescent="0.25">
      <c r="A4195" s="3">
        <v>4193</v>
      </c>
      <c r="B4195">
        <v>1.35624950597854</v>
      </c>
      <c r="C4195">
        <v>-0.67044162201905</v>
      </c>
      <c r="D4195">
        <v>0.78386990568049697</v>
      </c>
      <c r="E4195">
        <v>-0.40395854371707801</v>
      </c>
      <c r="F4195">
        <v>-0.58609218571211197</v>
      </c>
      <c r="G4195">
        <v>-0.82570797393125495</v>
      </c>
      <c r="H4195">
        <v>-1.33933012430305</v>
      </c>
      <c r="I4195">
        <v>2.1429633388348601</v>
      </c>
      <c r="J4195" s="7">
        <v>0</v>
      </c>
      <c r="K4195">
        <v>0.36209973628432301</v>
      </c>
      <c r="L4195">
        <v>0.63790026371567599</v>
      </c>
      <c r="M4195" s="5">
        <v>1</v>
      </c>
    </row>
    <row r="4196" spans="1:13" x14ac:dyDescent="0.25">
      <c r="A4196" s="3">
        <v>4194</v>
      </c>
      <c r="B4196">
        <v>0.77929742200104402</v>
      </c>
      <c r="C4196">
        <v>-2.61949793571651</v>
      </c>
      <c r="D4196">
        <v>0.30481033899032101</v>
      </c>
      <c r="E4196">
        <v>-0.31821391887253198</v>
      </c>
      <c r="F4196">
        <v>-0.58609218571211197</v>
      </c>
      <c r="G4196">
        <v>0.60557293069319895</v>
      </c>
      <c r="H4196">
        <v>-0.21790978636869901</v>
      </c>
      <c r="I4196">
        <v>0.720762945700816</v>
      </c>
      <c r="J4196" s="7">
        <v>0</v>
      </c>
      <c r="K4196">
        <v>0.626684764134953</v>
      </c>
      <c r="L4196">
        <v>0.373315235865046</v>
      </c>
      <c r="M4196" s="5">
        <v>0</v>
      </c>
    </row>
    <row r="4197" spans="1:13" x14ac:dyDescent="0.25">
      <c r="A4197" s="3">
        <v>4195</v>
      </c>
      <c r="B4197">
        <v>-0.95155882993147101</v>
      </c>
      <c r="C4197">
        <v>-0.55231699694647596</v>
      </c>
      <c r="D4197">
        <v>1.2831109216411101</v>
      </c>
      <c r="E4197">
        <v>2.31743930701212</v>
      </c>
      <c r="F4197">
        <v>-0.75064228297411095</v>
      </c>
      <c r="G4197">
        <v>-1.9059436600753299</v>
      </c>
      <c r="H4197">
        <v>0.99869985045922405</v>
      </c>
      <c r="I4197">
        <v>-0.848018263141469</v>
      </c>
      <c r="J4197" s="7">
        <v>0</v>
      </c>
      <c r="K4197">
        <v>0.86629718776826103</v>
      </c>
      <c r="L4197">
        <v>0.13370281223173799</v>
      </c>
      <c r="M4197" s="5">
        <v>0</v>
      </c>
    </row>
    <row r="4198" spans="1:13" x14ac:dyDescent="0.25">
      <c r="A4198" s="3">
        <v>4196</v>
      </c>
      <c r="B4198">
        <v>-0.95155882993147101</v>
      </c>
      <c r="C4198">
        <v>1.3967393167509801</v>
      </c>
      <c r="D4198">
        <v>-1.04320889450718</v>
      </c>
      <c r="E4198">
        <v>-0.73194867792396301</v>
      </c>
      <c r="F4198">
        <v>0.894858689645877</v>
      </c>
      <c r="G4198">
        <v>1.0946826702755601</v>
      </c>
      <c r="H4198">
        <v>0.57136041440055296</v>
      </c>
      <c r="I4198">
        <v>-1.2461560045104201</v>
      </c>
      <c r="J4198" s="7">
        <v>0</v>
      </c>
      <c r="K4198">
        <v>0.88674199930876996</v>
      </c>
      <c r="L4198">
        <v>0.113258000691229</v>
      </c>
      <c r="M4198" s="5">
        <v>0</v>
      </c>
    </row>
    <row r="4199" spans="1:13" x14ac:dyDescent="0.25">
      <c r="A4199" s="3">
        <v>4197</v>
      </c>
      <c r="B4199">
        <v>-0.95155882993147101</v>
      </c>
      <c r="C4199">
        <v>0.51080462870668597</v>
      </c>
      <c r="D4199">
        <v>-1.3006626264168399</v>
      </c>
      <c r="E4199">
        <v>-0.81081537720493102</v>
      </c>
      <c r="F4199">
        <v>-0.75064228297411095</v>
      </c>
      <c r="G4199">
        <v>1.3562036411835801</v>
      </c>
      <c r="H4199">
        <v>0.41108031571252901</v>
      </c>
      <c r="I4199">
        <v>0.82163433384858797</v>
      </c>
      <c r="J4199" s="7">
        <v>0</v>
      </c>
      <c r="K4199">
        <v>0.90403117963199298</v>
      </c>
      <c r="L4199">
        <v>9.5968820368006497E-2</v>
      </c>
      <c r="M4199" s="5">
        <v>0</v>
      </c>
    </row>
    <row r="4200" spans="1:13" x14ac:dyDescent="0.25">
      <c r="A4200" s="3">
        <v>4198</v>
      </c>
      <c r="B4200">
        <v>-0.95155882993147101</v>
      </c>
      <c r="C4200">
        <v>0.86517850392440698</v>
      </c>
      <c r="D4200">
        <v>-1.1259624635971199</v>
      </c>
      <c r="E4200">
        <v>-0.73406438603052604</v>
      </c>
      <c r="F4200">
        <v>-0.50381713708111198</v>
      </c>
      <c r="G4200">
        <v>-0.29395814681031202</v>
      </c>
      <c r="H4200">
        <v>1.4412876468492299</v>
      </c>
      <c r="I4200">
        <v>0.73371587492795498</v>
      </c>
      <c r="J4200" s="7">
        <v>0</v>
      </c>
      <c r="K4200">
        <v>0.89183513271398895</v>
      </c>
      <c r="L4200">
        <v>0.10816486728601001</v>
      </c>
      <c r="M4200" s="5">
        <v>0</v>
      </c>
    </row>
    <row r="4201" spans="1:13" x14ac:dyDescent="0.25">
      <c r="A4201" s="3">
        <v>4199</v>
      </c>
      <c r="B4201">
        <v>0.49082138001229098</v>
      </c>
      <c r="C4201">
        <v>0.80611619138811996</v>
      </c>
      <c r="D4201">
        <v>1.4300142578468</v>
      </c>
      <c r="E4201">
        <v>0.38444203440786201</v>
      </c>
      <c r="F4201">
        <v>-0.50381713708111198</v>
      </c>
      <c r="G4201">
        <v>0.238004587509345</v>
      </c>
      <c r="H4201">
        <v>0.57136041440055296</v>
      </c>
      <c r="I4201">
        <v>0.68792235077387398</v>
      </c>
      <c r="J4201" s="7">
        <v>0</v>
      </c>
      <c r="K4201">
        <v>0.35057550125753301</v>
      </c>
      <c r="L4201">
        <v>0.64942449874246599</v>
      </c>
      <c r="M4201" s="5">
        <v>1</v>
      </c>
    </row>
    <row r="4202" spans="1:13" x14ac:dyDescent="0.25">
      <c r="A4202" s="3">
        <v>4200</v>
      </c>
      <c r="B4202">
        <v>-3.6006487703754399E-2</v>
      </c>
      <c r="C4202">
        <v>0.52966287978395798</v>
      </c>
      <c r="D4202">
        <v>1.07683402019888</v>
      </c>
      <c r="E4202">
        <v>1.7589595901260699</v>
      </c>
      <c r="F4202">
        <v>1.26260551602979</v>
      </c>
      <c r="G4202">
        <v>0.81835517541977298</v>
      </c>
      <c r="H4202">
        <v>-1.1949934465488099</v>
      </c>
      <c r="I4202">
        <v>-0.199933035993686</v>
      </c>
      <c r="J4202" s="7">
        <v>1</v>
      </c>
      <c r="K4202">
        <v>0.29934828576190597</v>
      </c>
      <c r="L4202">
        <v>0.70065171423809303</v>
      </c>
      <c r="M4202" s="5">
        <v>1</v>
      </c>
    </row>
    <row r="4203" spans="1:13" x14ac:dyDescent="0.25">
      <c r="A4203" s="3">
        <v>4201</v>
      </c>
      <c r="B4203">
        <v>1.4915414754858201</v>
      </c>
      <c r="C4203">
        <v>0.82546949846017603</v>
      </c>
      <c r="D4203">
        <v>1.4905002841588</v>
      </c>
      <c r="E4203">
        <v>0.215475322673994</v>
      </c>
      <c r="F4203">
        <v>-0.77714491374369898</v>
      </c>
      <c r="G4203">
        <v>-0.165649674458101</v>
      </c>
      <c r="H4203">
        <v>0.87492622498638295</v>
      </c>
      <c r="I4203">
        <v>-0.236393662878389</v>
      </c>
      <c r="J4203" s="7">
        <v>1</v>
      </c>
      <c r="K4203">
        <v>0.320172508337628</v>
      </c>
      <c r="L4203">
        <v>0.679827491662371</v>
      </c>
      <c r="M4203" s="5">
        <v>1</v>
      </c>
    </row>
    <row r="4204" spans="1:13" x14ac:dyDescent="0.25">
      <c r="A4204" s="3">
        <v>4202</v>
      </c>
      <c r="B4204">
        <v>1.4915414754858201</v>
      </c>
      <c r="C4204">
        <v>-0.29859565250945003</v>
      </c>
      <c r="D4204">
        <v>-1.28817549649208</v>
      </c>
      <c r="E4204">
        <v>-0.75274119093257197</v>
      </c>
      <c r="F4204">
        <v>-0.206014793407122</v>
      </c>
      <c r="G4204">
        <v>0.89576802614486195</v>
      </c>
      <c r="H4204">
        <v>0.53192353316348895</v>
      </c>
      <c r="I4204">
        <v>-0.33920186355209703</v>
      </c>
      <c r="J4204" s="7">
        <v>1</v>
      </c>
      <c r="K4204">
        <v>0.61645273744524198</v>
      </c>
      <c r="L4204">
        <v>0.38354726255475702</v>
      </c>
      <c r="M4204" s="5">
        <v>0</v>
      </c>
    </row>
    <row r="4205" spans="1:13" x14ac:dyDescent="0.25">
      <c r="A4205" s="3">
        <v>4203</v>
      </c>
      <c r="B4205">
        <v>-3.6006487703754399E-2</v>
      </c>
      <c r="C4205">
        <v>-0.12111168130372001</v>
      </c>
      <c r="D4205">
        <v>1.1288466586991499</v>
      </c>
      <c r="E4205">
        <v>-0.815502168171088</v>
      </c>
      <c r="F4205">
        <v>-0.77714491374369898</v>
      </c>
      <c r="G4205">
        <v>0.146928235364093</v>
      </c>
      <c r="H4205">
        <v>1.1362458984603701</v>
      </c>
      <c r="I4205">
        <v>1.11812744635688</v>
      </c>
      <c r="J4205" s="7">
        <v>1</v>
      </c>
      <c r="K4205">
        <v>0.57241995921136701</v>
      </c>
      <c r="L4205">
        <v>0.42758004078863199</v>
      </c>
      <c r="M4205" s="5">
        <v>0</v>
      </c>
    </row>
    <row r="4206" spans="1:13" x14ac:dyDescent="0.25">
      <c r="A4206" s="3">
        <v>4204</v>
      </c>
      <c r="B4206">
        <v>0.88052229020999595</v>
      </c>
      <c r="C4206">
        <v>1.0029534696658999</v>
      </c>
      <c r="D4206">
        <v>3.44104842939933E-2</v>
      </c>
      <c r="E4206">
        <v>-0.479544801294293</v>
      </c>
      <c r="F4206">
        <v>1.1810154988388499</v>
      </c>
      <c r="G4206">
        <v>0.81835517541977298</v>
      </c>
      <c r="H4206">
        <v>-1.08123678481471</v>
      </c>
      <c r="I4206">
        <v>-0.21196939606194701</v>
      </c>
      <c r="J4206" s="7">
        <v>1</v>
      </c>
      <c r="K4206">
        <v>0.385553727548194</v>
      </c>
      <c r="L4206">
        <v>0.61444627245180505</v>
      </c>
      <c r="M4206" s="5">
        <v>1</v>
      </c>
    </row>
    <row r="4207" spans="1:13" x14ac:dyDescent="0.25">
      <c r="A4207" s="3">
        <v>4205</v>
      </c>
      <c r="B4207">
        <v>-3.6006487703754399E-2</v>
      </c>
      <c r="C4207">
        <v>1.1804374408716301</v>
      </c>
      <c r="D4207">
        <v>-0.415888286619847</v>
      </c>
      <c r="E4207">
        <v>-0.68583737771814401</v>
      </c>
      <c r="F4207">
        <v>0.201935292547575</v>
      </c>
      <c r="G4207">
        <v>-0.330813013375508</v>
      </c>
      <c r="H4207">
        <v>-0.20095029709432799</v>
      </c>
      <c r="I4207">
        <v>-0.43689226295105099</v>
      </c>
      <c r="J4207" s="7">
        <v>1</v>
      </c>
      <c r="K4207">
        <v>0.83329549053368701</v>
      </c>
      <c r="L4207">
        <v>0.16670450946631199</v>
      </c>
      <c r="M4207" s="5">
        <v>0</v>
      </c>
    </row>
    <row r="4208" spans="1:13" x14ac:dyDescent="0.25">
      <c r="A4208" s="3">
        <v>4206</v>
      </c>
      <c r="B4208">
        <v>1.7970510681237399</v>
      </c>
      <c r="C4208">
        <v>-1.1860155085380999</v>
      </c>
      <c r="D4208">
        <v>-0.40872573038358501</v>
      </c>
      <c r="E4208">
        <v>2.57777834568367</v>
      </c>
      <c r="F4208">
        <v>1.01783546445697</v>
      </c>
      <c r="G4208">
        <v>-3.79231696948071E-2</v>
      </c>
      <c r="H4208">
        <v>-1.9045003430510199</v>
      </c>
      <c r="I4208">
        <v>-1.1749965620462299</v>
      </c>
      <c r="J4208" s="7">
        <v>1</v>
      </c>
      <c r="K4208">
        <v>0.37314514251439501</v>
      </c>
      <c r="L4208">
        <v>0.62685485748560399</v>
      </c>
      <c r="M4208" s="5">
        <v>1</v>
      </c>
    </row>
    <row r="4209" spans="1:13" x14ac:dyDescent="0.25">
      <c r="A4209" s="3">
        <v>4207</v>
      </c>
      <c r="B4209">
        <v>1.7970510681237399</v>
      </c>
      <c r="C4209">
        <v>0.94379214593066296</v>
      </c>
      <c r="D4209">
        <v>0.35819465271196399</v>
      </c>
      <c r="E4209">
        <v>1.6990745827989799</v>
      </c>
      <c r="F4209">
        <v>1.01783546445697</v>
      </c>
      <c r="G4209">
        <v>5.5474437702543303E-2</v>
      </c>
      <c r="H4209">
        <v>0.96497696625327201</v>
      </c>
      <c r="I4209">
        <v>2.0544585456682198</v>
      </c>
      <c r="J4209" s="7">
        <v>1</v>
      </c>
      <c r="K4209">
        <v>1.7761192765437799E-2</v>
      </c>
      <c r="L4209">
        <v>0.98223880723456203</v>
      </c>
      <c r="M4209" s="5">
        <v>1</v>
      </c>
    </row>
    <row r="4210" spans="1:13" x14ac:dyDescent="0.25">
      <c r="A4210" s="3">
        <v>4208</v>
      </c>
      <c r="B4210">
        <v>1.7970510681237399</v>
      </c>
      <c r="C4210">
        <v>1.65372803075358</v>
      </c>
      <c r="D4210">
        <v>0.34771278624410801</v>
      </c>
      <c r="E4210">
        <v>-0.63977469146430099</v>
      </c>
      <c r="F4210">
        <v>1.26260551602979</v>
      </c>
      <c r="G4210">
        <v>-0.364624435493975</v>
      </c>
      <c r="H4210">
        <v>-0.20095029709432799</v>
      </c>
      <c r="I4210">
        <v>-0.33920186355209703</v>
      </c>
      <c r="J4210" s="7">
        <v>1</v>
      </c>
      <c r="K4210">
        <v>0.19406577875064901</v>
      </c>
      <c r="L4210">
        <v>0.80593422124934999</v>
      </c>
      <c r="M4210" s="5">
        <v>1</v>
      </c>
    </row>
    <row r="4211" spans="1:13" x14ac:dyDescent="0.25">
      <c r="A4211" s="3">
        <v>4209</v>
      </c>
      <c r="B4211">
        <v>2.10256066076166</v>
      </c>
      <c r="C4211">
        <v>-0.29859565250945003</v>
      </c>
      <c r="D4211">
        <v>0.24971656990207799</v>
      </c>
      <c r="E4211">
        <v>-0.17717411712732001</v>
      </c>
      <c r="F4211">
        <v>2.0785056879391801</v>
      </c>
      <c r="G4211">
        <v>0.146928235364093</v>
      </c>
      <c r="H4211">
        <v>-0.349857834574819</v>
      </c>
      <c r="I4211">
        <v>-0.51195429090986599</v>
      </c>
      <c r="J4211" s="7">
        <v>1</v>
      </c>
      <c r="K4211">
        <v>0.104353608316948</v>
      </c>
      <c r="L4211">
        <v>0.89564639168305105</v>
      </c>
      <c r="M4211" s="5">
        <v>1</v>
      </c>
    </row>
    <row r="4212" spans="1:13" x14ac:dyDescent="0.25">
      <c r="A4212" s="3">
        <v>4210</v>
      </c>
      <c r="B4212">
        <v>0.57501269757207896</v>
      </c>
      <c r="C4212">
        <v>-2.7890338332330102E-3</v>
      </c>
      <c r="D4212">
        <v>1.4912417897052801</v>
      </c>
      <c r="E4212">
        <v>0.379788997164558</v>
      </c>
      <c r="F4212">
        <v>0.93624544726603098</v>
      </c>
      <c r="G4212">
        <v>0.26600071746910497</v>
      </c>
      <c r="H4212">
        <v>1.2178909291623701</v>
      </c>
      <c r="I4212">
        <v>0.516289179034218</v>
      </c>
      <c r="J4212" s="7">
        <v>1</v>
      </c>
      <c r="K4212">
        <v>0.12864351155911799</v>
      </c>
      <c r="L4212">
        <v>0.87135648844088198</v>
      </c>
      <c r="M4212" s="5">
        <v>1</v>
      </c>
    </row>
    <row r="4213" spans="1:13" x14ac:dyDescent="0.25">
      <c r="A4213" s="3">
        <v>4211</v>
      </c>
      <c r="B4213">
        <v>-0.34151608034167102</v>
      </c>
      <c r="C4213">
        <v>1.3579214120773599</v>
      </c>
      <c r="D4213">
        <v>0.33712026729021499</v>
      </c>
      <c r="E4213">
        <v>2.9847344575469599</v>
      </c>
      <c r="F4213">
        <v>-0.77714491374369898</v>
      </c>
      <c r="G4213">
        <v>0.81835517541977298</v>
      </c>
      <c r="H4213">
        <v>5.1651735978834002E-3</v>
      </c>
      <c r="I4213">
        <v>-0.15290057324443501</v>
      </c>
      <c r="J4213" s="7">
        <v>1</v>
      </c>
      <c r="K4213">
        <v>0.59017316407971898</v>
      </c>
      <c r="L4213">
        <v>0.40982683592028102</v>
      </c>
      <c r="M4213" s="5">
        <v>0</v>
      </c>
    </row>
    <row r="4214" spans="1:13" x14ac:dyDescent="0.25">
      <c r="A4214" s="3">
        <v>4212</v>
      </c>
      <c r="B4214">
        <v>1.1860318828479099</v>
      </c>
      <c r="C4214">
        <v>-2.7890338332330102E-3</v>
      </c>
      <c r="D4214">
        <v>-1.2447296491536599</v>
      </c>
      <c r="E4214">
        <v>2.6594345811762699</v>
      </c>
      <c r="F4214">
        <v>1.01783546445697</v>
      </c>
      <c r="G4214">
        <v>-0.79307069332450997</v>
      </c>
      <c r="H4214">
        <v>-0.97386570737919298</v>
      </c>
      <c r="I4214">
        <v>0.88792731388327695</v>
      </c>
      <c r="J4214" s="7">
        <v>1</v>
      </c>
      <c r="K4214">
        <v>0.23547703558347399</v>
      </c>
      <c r="L4214">
        <v>0.76452296441652501</v>
      </c>
      <c r="M4214" s="5">
        <v>1</v>
      </c>
    </row>
    <row r="4215" spans="1:13" x14ac:dyDescent="0.25">
      <c r="A4215" s="3">
        <v>4213</v>
      </c>
      <c r="B4215">
        <v>0.57501269757207896</v>
      </c>
      <c r="C4215">
        <v>-0.47607962371518098</v>
      </c>
      <c r="D4215">
        <v>-0.37746352701515301</v>
      </c>
      <c r="E4215">
        <v>-0.64711209081688703</v>
      </c>
      <c r="F4215">
        <v>2.1600957051301202</v>
      </c>
      <c r="G4215">
        <v>1.67321392504164</v>
      </c>
      <c r="H4215">
        <v>0.36898060336348099</v>
      </c>
      <c r="I4215">
        <v>-0.52756531999933398</v>
      </c>
      <c r="J4215" s="7">
        <v>1</v>
      </c>
      <c r="K4215">
        <v>0.26011459177555901</v>
      </c>
      <c r="L4215">
        <v>0.73988540822444004</v>
      </c>
      <c r="M4215" s="5">
        <v>1</v>
      </c>
    </row>
    <row r="4216" spans="1:13" x14ac:dyDescent="0.25">
      <c r="A4216" s="3">
        <v>4214</v>
      </c>
      <c r="B4216">
        <v>0.88052229020999595</v>
      </c>
      <c r="C4216">
        <v>0.82546949846017603</v>
      </c>
      <c r="D4216">
        <v>1.8391394644366601</v>
      </c>
      <c r="E4216">
        <v>2.3035041880690001</v>
      </c>
      <c r="F4216">
        <v>1.26260551602979</v>
      </c>
      <c r="G4216">
        <v>-2.39537486626815</v>
      </c>
      <c r="H4216">
        <v>-0.97386570737919298</v>
      </c>
      <c r="I4216">
        <v>-0.87518582414044699</v>
      </c>
      <c r="J4216" s="7">
        <v>1</v>
      </c>
      <c r="K4216">
        <v>0.28669858911125101</v>
      </c>
      <c r="L4216">
        <v>0.71330141088874799</v>
      </c>
      <c r="M4216" s="5">
        <v>1</v>
      </c>
    </row>
    <row r="4217" spans="1:13" x14ac:dyDescent="0.25">
      <c r="A4217" s="3">
        <v>4215</v>
      </c>
      <c r="B4217">
        <v>-3.6006487703754399E-2</v>
      </c>
      <c r="C4217">
        <v>0.29301758484298401</v>
      </c>
      <c r="D4217">
        <v>-0.58676993209714501</v>
      </c>
      <c r="E4217">
        <v>-0.55859757865244897</v>
      </c>
      <c r="F4217">
        <v>-0.61396487936181998</v>
      </c>
      <c r="G4217">
        <v>-0.26398300520656498</v>
      </c>
      <c r="H4217">
        <v>1.0944630959211501</v>
      </c>
      <c r="I4217">
        <v>-0.248786978567823</v>
      </c>
      <c r="J4217" s="7">
        <v>1</v>
      </c>
      <c r="K4217">
        <v>0.86191122607666004</v>
      </c>
      <c r="L4217">
        <v>0.13808877392333899</v>
      </c>
      <c r="M4217" s="5">
        <v>0</v>
      </c>
    </row>
    <row r="4218" spans="1:13" x14ac:dyDescent="0.25">
      <c r="A4218" s="3">
        <v>4216</v>
      </c>
      <c r="B4218">
        <v>1.4915414754858201</v>
      </c>
      <c r="C4218">
        <v>0.94379214593066296</v>
      </c>
      <c r="D4218">
        <v>-0.32961582169477199</v>
      </c>
      <c r="E4218">
        <v>-0.701064307250438</v>
      </c>
      <c r="F4218">
        <v>0.93624544726603098</v>
      </c>
      <c r="G4218">
        <v>0.35326477958740998</v>
      </c>
      <c r="H4218">
        <v>5.1651735978834002E-3</v>
      </c>
      <c r="I4218">
        <v>1.2407352282005699</v>
      </c>
      <c r="J4218" s="7">
        <v>1</v>
      </c>
      <c r="K4218">
        <v>0.14952578625840901</v>
      </c>
      <c r="L4218">
        <v>0.85047421374159005</v>
      </c>
      <c r="M4218" s="5">
        <v>1</v>
      </c>
    </row>
    <row r="4219" spans="1:13" x14ac:dyDescent="0.25">
      <c r="A4219" s="3">
        <v>4217</v>
      </c>
      <c r="B4219">
        <v>-3.6006487703754399E-2</v>
      </c>
      <c r="C4219">
        <v>-0.35775697624469399</v>
      </c>
      <c r="D4219">
        <v>-3.6942552847862603E-2</v>
      </c>
      <c r="E4219">
        <v>-0.58213429217901902</v>
      </c>
      <c r="F4219">
        <v>-0.69555489655275904</v>
      </c>
      <c r="G4219">
        <v>0.71308969208496797</v>
      </c>
      <c r="H4219">
        <v>1.0520081280357101</v>
      </c>
      <c r="I4219">
        <v>1.9108060899127599</v>
      </c>
      <c r="J4219" s="7">
        <v>1</v>
      </c>
      <c r="K4219">
        <v>0.51906887592893802</v>
      </c>
      <c r="L4219">
        <v>0.48093112407106098</v>
      </c>
      <c r="M4219" s="5">
        <v>0</v>
      </c>
    </row>
    <row r="4220" spans="1:13" x14ac:dyDescent="0.25">
      <c r="A4220" s="3">
        <v>4218</v>
      </c>
      <c r="B4220">
        <v>-3.6006487703754399E-2</v>
      </c>
      <c r="C4220">
        <v>1.0621147934011499</v>
      </c>
      <c r="D4220">
        <v>0.94079839527553899</v>
      </c>
      <c r="E4220">
        <v>-0.37792325972572299</v>
      </c>
      <c r="F4220">
        <v>0.93624544726603098</v>
      </c>
      <c r="G4220">
        <v>0.65954356597580399</v>
      </c>
      <c r="H4220">
        <v>-0.97386570737919298</v>
      </c>
      <c r="I4220">
        <v>-0.36631243165495198</v>
      </c>
      <c r="J4220" s="7">
        <v>1</v>
      </c>
      <c r="K4220">
        <v>0.553178318273847</v>
      </c>
      <c r="L4220">
        <v>0.446821681726152</v>
      </c>
      <c r="M4220" s="5">
        <v>0</v>
      </c>
    </row>
    <row r="4221" spans="1:13" x14ac:dyDescent="0.25">
      <c r="A4221" s="3">
        <v>4219</v>
      </c>
      <c r="B4221">
        <v>-3.6006487703754399E-2</v>
      </c>
      <c r="C4221">
        <v>-0.47607962371518098</v>
      </c>
      <c r="D4221">
        <v>-0.11774771908909799</v>
      </c>
      <c r="E4221">
        <v>-0.45235219139780602</v>
      </c>
      <c r="F4221">
        <v>1.0994254816479101</v>
      </c>
      <c r="G4221">
        <v>-0.10131680642161101</v>
      </c>
      <c r="H4221">
        <v>6.9895331538031402E-2</v>
      </c>
      <c r="I4221">
        <v>-0.40815770601817902</v>
      </c>
      <c r="J4221" s="7">
        <v>1</v>
      </c>
      <c r="K4221">
        <v>0.68187192656168905</v>
      </c>
      <c r="L4221">
        <v>0.31812807343831001</v>
      </c>
      <c r="M4221" s="5">
        <v>0</v>
      </c>
    </row>
    <row r="4222" spans="1:13" x14ac:dyDescent="0.25">
      <c r="A4222" s="3">
        <v>4220</v>
      </c>
      <c r="B4222">
        <v>0.26950310493416202</v>
      </c>
      <c r="C4222">
        <v>0.64798552725444503</v>
      </c>
      <c r="D4222">
        <v>-5.5767493063555801E-2</v>
      </c>
      <c r="E4222">
        <v>0.78700254876223996</v>
      </c>
      <c r="F4222">
        <v>0.44670534412039398</v>
      </c>
      <c r="G4222">
        <v>1.7165571075267401</v>
      </c>
      <c r="H4222">
        <v>0.92034429745802704</v>
      </c>
      <c r="I4222">
        <v>2.30920206900938</v>
      </c>
      <c r="J4222" s="7">
        <v>1</v>
      </c>
      <c r="K4222">
        <v>9.3802721521009103E-2</v>
      </c>
      <c r="L4222">
        <v>0.90619727847899001</v>
      </c>
      <c r="M4222" s="5">
        <v>1</v>
      </c>
    </row>
    <row r="4223" spans="1:13" x14ac:dyDescent="0.25">
      <c r="A4223" s="3">
        <v>4221</v>
      </c>
      <c r="B4223">
        <v>1.7970510681237399</v>
      </c>
      <c r="C4223">
        <v>-6.19503575684765E-2</v>
      </c>
      <c r="D4223">
        <v>-6.61923024041879E-2</v>
      </c>
      <c r="E4223">
        <v>3.10778845442865</v>
      </c>
      <c r="F4223">
        <v>1.0994254816479101</v>
      </c>
      <c r="G4223">
        <v>1.1932640878899801</v>
      </c>
      <c r="H4223">
        <v>-1.1949934465488099</v>
      </c>
      <c r="I4223">
        <v>2.0982173510448301</v>
      </c>
      <c r="J4223" s="7">
        <v>1</v>
      </c>
      <c r="K4223">
        <v>2.1013487289256099E-2</v>
      </c>
      <c r="L4223">
        <v>0.978986512710743</v>
      </c>
      <c r="M4223" s="5">
        <v>1</v>
      </c>
    </row>
    <row r="4224" spans="1:13" x14ac:dyDescent="0.25">
      <c r="A4224" s="3">
        <v>4222</v>
      </c>
      <c r="B4224">
        <v>2.10256066076166</v>
      </c>
      <c r="C4224">
        <v>0.58882420351920195</v>
      </c>
      <c r="D4224">
        <v>-0.59839458976280002</v>
      </c>
      <c r="E4224">
        <v>-0.78748164428190603</v>
      </c>
      <c r="F4224">
        <v>0.93624544726603098</v>
      </c>
      <c r="G4224">
        <v>-0.398706715736594</v>
      </c>
      <c r="H4224">
        <v>2.3854596378914699</v>
      </c>
      <c r="I4224">
        <v>0.48752342794613102</v>
      </c>
      <c r="J4224" s="7">
        <v>1</v>
      </c>
      <c r="K4224">
        <v>9.90812199920275E-2</v>
      </c>
      <c r="L4224">
        <v>0.90091878000797199</v>
      </c>
      <c r="M4224" s="5">
        <v>1</v>
      </c>
    </row>
    <row r="4225" spans="1:13" x14ac:dyDescent="0.25">
      <c r="A4225" s="3">
        <v>4223</v>
      </c>
      <c r="B4225">
        <v>1.1860318828479099</v>
      </c>
      <c r="C4225">
        <v>0.58882420351920195</v>
      </c>
      <c r="D4225">
        <v>0.67983298177903195</v>
      </c>
      <c r="E4225">
        <v>1.3047548101537401</v>
      </c>
      <c r="F4225">
        <v>2.48645577389388</v>
      </c>
      <c r="G4225">
        <v>2.4562621486721298E-2</v>
      </c>
      <c r="H4225">
        <v>-0.349857834574819</v>
      </c>
      <c r="I4225">
        <v>0.60615838586099502</v>
      </c>
      <c r="J4225" s="7">
        <v>1</v>
      </c>
      <c r="K4225">
        <v>4.0662924365940697E-2</v>
      </c>
      <c r="L4225">
        <v>0.95933707563405901</v>
      </c>
      <c r="M4225" s="5">
        <v>1</v>
      </c>
    </row>
    <row r="4226" spans="1:13" x14ac:dyDescent="0.25">
      <c r="A4226" s="3">
        <v>4224</v>
      </c>
      <c r="B4226">
        <v>-0.95253526561750501</v>
      </c>
      <c r="C4226">
        <v>-0.77188624239139803</v>
      </c>
      <c r="D4226">
        <v>-1.14327901876913</v>
      </c>
      <c r="E4226">
        <v>1.20241595010669</v>
      </c>
      <c r="F4226">
        <v>-0.53237486217088004</v>
      </c>
      <c r="G4226">
        <v>2.4562621486721298E-2</v>
      </c>
      <c r="H4226">
        <v>0.31212172741697602</v>
      </c>
      <c r="I4226">
        <v>-1.0910140485723001</v>
      </c>
      <c r="J4226" s="7">
        <v>0</v>
      </c>
      <c r="K4226">
        <v>0.95891404089815402</v>
      </c>
      <c r="L4226">
        <v>4.1085959101845398E-2</v>
      </c>
      <c r="M4226" s="5">
        <v>0</v>
      </c>
    </row>
    <row r="4227" spans="1:13" x14ac:dyDescent="0.25">
      <c r="A4227" s="3">
        <v>4225</v>
      </c>
      <c r="B4227">
        <v>2.10256066076166</v>
      </c>
      <c r="C4227">
        <v>-1.8959513933610199</v>
      </c>
      <c r="D4227">
        <v>0.77502334755021995</v>
      </c>
      <c r="E4227">
        <v>-0.72051807782426402</v>
      </c>
      <c r="F4227">
        <v>0.44670534412039398</v>
      </c>
      <c r="G4227">
        <v>-0.330813013375508</v>
      </c>
      <c r="H4227">
        <v>1.1773808547450499</v>
      </c>
      <c r="I4227">
        <v>1.18992352916869</v>
      </c>
      <c r="J4227" s="7">
        <v>0</v>
      </c>
      <c r="K4227">
        <v>0.105798863002584</v>
      </c>
      <c r="L4227">
        <v>0.89420113699741599</v>
      </c>
      <c r="M4227" s="5">
        <v>1</v>
      </c>
    </row>
    <row r="4228" spans="1:13" x14ac:dyDescent="0.25">
      <c r="A4228" s="3">
        <v>4226</v>
      </c>
      <c r="B4228">
        <v>1.7970510681237399</v>
      </c>
      <c r="C4228">
        <v>-1.1268541848028499</v>
      </c>
      <c r="D4228">
        <v>-0.99300488612154103</v>
      </c>
      <c r="E4228">
        <v>0.90236705402197903</v>
      </c>
      <c r="F4228">
        <v>-0.36919482778900098</v>
      </c>
      <c r="G4228">
        <v>-0.29726747934938003</v>
      </c>
      <c r="H4228">
        <v>0.42452205339715099</v>
      </c>
      <c r="I4228">
        <v>-0.87518582414044699</v>
      </c>
      <c r="J4228" s="7">
        <v>0</v>
      </c>
      <c r="K4228">
        <v>0.62153811884523502</v>
      </c>
      <c r="L4228">
        <v>0.37846188115476398</v>
      </c>
      <c r="M4228" s="5">
        <v>0</v>
      </c>
    </row>
    <row r="4229" spans="1:13" x14ac:dyDescent="0.25">
      <c r="A4229" s="3">
        <v>4227</v>
      </c>
      <c r="B4229">
        <v>0.88052229020999595</v>
      </c>
      <c r="C4229">
        <v>0.94379214593066296</v>
      </c>
      <c r="D4229">
        <v>-0.61175719945193796</v>
      </c>
      <c r="E4229">
        <v>1.12660089856285</v>
      </c>
      <c r="F4229">
        <v>-0.61396487936181998</v>
      </c>
      <c r="G4229">
        <v>1.31192864878632</v>
      </c>
      <c r="H4229">
        <v>0.92034429745802704</v>
      </c>
      <c r="I4229">
        <v>-0.559437430274769</v>
      </c>
      <c r="J4229" s="7">
        <v>0</v>
      </c>
      <c r="K4229">
        <v>0.51242784917003603</v>
      </c>
      <c r="L4229">
        <v>0.48757215082996302</v>
      </c>
      <c r="M4229" s="5">
        <v>0</v>
      </c>
    </row>
    <row r="4230" spans="1:13" x14ac:dyDescent="0.25">
      <c r="A4230" s="3">
        <v>4228</v>
      </c>
      <c r="B4230">
        <v>-0.64702567297958802</v>
      </c>
      <c r="C4230">
        <v>-1.2451768322733401</v>
      </c>
      <c r="D4230">
        <v>0.613250170697059</v>
      </c>
      <c r="E4230">
        <v>-0.66665107609056995</v>
      </c>
      <c r="F4230">
        <v>1.9969156707482401</v>
      </c>
      <c r="G4230">
        <v>-1.9652120591301401</v>
      </c>
      <c r="H4230">
        <v>0.87492622498638295</v>
      </c>
      <c r="I4230">
        <v>-3.1786031997136102E-2</v>
      </c>
      <c r="J4230" s="7">
        <v>1</v>
      </c>
      <c r="K4230">
        <v>0.63520500936415603</v>
      </c>
      <c r="L4230">
        <v>0.36479499063584298</v>
      </c>
      <c r="M4230" s="5">
        <v>0</v>
      </c>
    </row>
    <row r="4231" spans="1:13" x14ac:dyDescent="0.25">
      <c r="A4231" s="3">
        <v>4229</v>
      </c>
      <c r="B4231">
        <v>0.88052229020999595</v>
      </c>
      <c r="C4231">
        <v>-1.83679006962578</v>
      </c>
      <c r="D4231">
        <v>-0.95472401641906601</v>
      </c>
      <c r="E4231">
        <v>1.6584430359922799</v>
      </c>
      <c r="F4231">
        <v>-0.61396487936181998</v>
      </c>
      <c r="G4231">
        <v>-0.94633341262653203</v>
      </c>
      <c r="H4231">
        <v>0.82868972351438097</v>
      </c>
      <c r="I4231">
        <v>1.11812744635688</v>
      </c>
      <c r="J4231" s="7">
        <v>0</v>
      </c>
      <c r="K4231">
        <v>0.54126799179804697</v>
      </c>
      <c r="L4231">
        <v>0.45873200820195198</v>
      </c>
      <c r="M4231" s="5">
        <v>0</v>
      </c>
    </row>
    <row r="4232" spans="1:13" x14ac:dyDescent="0.25">
      <c r="A4232" s="3">
        <v>4230</v>
      </c>
      <c r="B4232">
        <v>0.26950310493416202</v>
      </c>
      <c r="C4232">
        <v>1.71288935448882</v>
      </c>
      <c r="D4232">
        <v>-1.3015798966171599</v>
      </c>
      <c r="E4232">
        <v>2.4921782375424701</v>
      </c>
      <c r="F4232">
        <v>0.77306541288415198</v>
      </c>
      <c r="G4232">
        <v>0.92128968311346504</v>
      </c>
      <c r="H4232">
        <v>0.96497696625327201</v>
      </c>
      <c r="I4232">
        <v>1.50262662670845</v>
      </c>
      <c r="J4232" s="7">
        <v>1</v>
      </c>
      <c r="K4232">
        <v>0.123952933474979</v>
      </c>
      <c r="L4232">
        <v>0.87604706652501996</v>
      </c>
      <c r="M4232" s="5">
        <v>1</v>
      </c>
    </row>
    <row r="4233" spans="1:13" x14ac:dyDescent="0.25">
      <c r="A4233" s="3">
        <v>4231</v>
      </c>
      <c r="B4233">
        <v>1.1860318828479099</v>
      </c>
      <c r="C4233">
        <v>0.58882420351920195</v>
      </c>
      <c r="D4233">
        <v>2.0424021394777898</v>
      </c>
      <c r="E4233">
        <v>-0.80620349205990505</v>
      </c>
      <c r="F4233">
        <v>-0.69555489655275904</v>
      </c>
      <c r="G4233">
        <v>2.4562621486721298E-2</v>
      </c>
      <c r="H4233">
        <v>-1.9045003430510199</v>
      </c>
      <c r="I4233">
        <v>0.94312578256221902</v>
      </c>
      <c r="J4233" s="7">
        <v>1</v>
      </c>
      <c r="K4233">
        <v>0.44303895628026102</v>
      </c>
      <c r="L4233">
        <v>0.55696104371973798</v>
      </c>
      <c r="M4233" s="5">
        <v>1</v>
      </c>
    </row>
    <row r="4234" spans="1:13" x14ac:dyDescent="0.25">
      <c r="A4234" s="3">
        <v>4232</v>
      </c>
      <c r="B4234">
        <v>1.4915414754858201</v>
      </c>
      <c r="C4234">
        <v>-0.47607962371518098</v>
      </c>
      <c r="D4234">
        <v>0.52302387690005203</v>
      </c>
      <c r="E4234">
        <v>-0.74931650942679795</v>
      </c>
      <c r="F4234">
        <v>-0.69555489655275904</v>
      </c>
      <c r="G4234">
        <v>5.5474437702543303E-2</v>
      </c>
      <c r="H4234">
        <v>-1.9045003430510199</v>
      </c>
      <c r="I4234">
        <v>1.4709030609440801</v>
      </c>
      <c r="J4234" s="7">
        <v>1</v>
      </c>
      <c r="K4234">
        <v>0.50267279549675004</v>
      </c>
      <c r="L4234">
        <v>0.49732720450324902</v>
      </c>
      <c r="M4234" s="5">
        <v>0</v>
      </c>
    </row>
    <row r="4235" spans="1:13" x14ac:dyDescent="0.25">
      <c r="A4235" s="3">
        <v>4233</v>
      </c>
      <c r="B4235">
        <v>-0.95253526561750501</v>
      </c>
      <c r="C4235">
        <v>-0.29859565250945003</v>
      </c>
      <c r="D4235">
        <v>0.56534738078143898</v>
      </c>
      <c r="E4235">
        <v>-0.70999484865419404</v>
      </c>
      <c r="F4235">
        <v>-0.36919482778900098</v>
      </c>
      <c r="G4235">
        <v>1.54084708736915</v>
      </c>
      <c r="H4235">
        <v>-1.5855569082732299</v>
      </c>
      <c r="I4235">
        <v>-0.625991115867922</v>
      </c>
      <c r="J4235" s="7">
        <v>0</v>
      </c>
      <c r="K4235">
        <v>0.936903962466624</v>
      </c>
      <c r="L4235">
        <v>6.3096037533375102E-2</v>
      </c>
      <c r="M4235" s="5">
        <v>0</v>
      </c>
    </row>
    <row r="4236" spans="1:13" x14ac:dyDescent="0.25">
      <c r="A4236" s="3">
        <v>4234</v>
      </c>
      <c r="B4236">
        <v>-0.64702567297958802</v>
      </c>
      <c r="C4236">
        <v>1.29876008834212</v>
      </c>
      <c r="D4236">
        <v>0.479785756854467</v>
      </c>
      <c r="E4236">
        <v>-0.79942220457511803</v>
      </c>
      <c r="F4236">
        <v>-0.69555489655275904</v>
      </c>
      <c r="G4236">
        <v>-1.0251853939997599</v>
      </c>
      <c r="H4236">
        <v>0.31212172741697602</v>
      </c>
      <c r="I4236">
        <v>1.2945267629214801</v>
      </c>
      <c r="J4236" s="7">
        <v>0</v>
      </c>
      <c r="K4236">
        <v>0.805150131852024</v>
      </c>
      <c r="L4236">
        <v>0.194849868147975</v>
      </c>
      <c r="M4236" s="5">
        <v>0</v>
      </c>
    </row>
    <row r="4237" spans="1:13" x14ac:dyDescent="0.25">
      <c r="A4237" s="3">
        <v>4235</v>
      </c>
      <c r="B4237">
        <v>-0.95253526561750501</v>
      </c>
      <c r="C4237">
        <v>-1.4818221272143199</v>
      </c>
      <c r="D4237">
        <v>-1.0684148575424699</v>
      </c>
      <c r="E4237">
        <v>-0.31652991108360501</v>
      </c>
      <c r="F4237">
        <v>0.93624544726603098</v>
      </c>
      <c r="G4237">
        <v>-1.0651963185953801</v>
      </c>
      <c r="H4237">
        <v>-0.87210168549860001</v>
      </c>
      <c r="I4237">
        <v>-0.87518582414044699</v>
      </c>
      <c r="J4237" s="7">
        <v>0</v>
      </c>
      <c r="K4237">
        <v>0.96234450733158405</v>
      </c>
      <c r="L4237">
        <v>3.7655492668415398E-2</v>
      </c>
      <c r="M4237" s="5">
        <v>0</v>
      </c>
    </row>
    <row r="4238" spans="1:13" x14ac:dyDescent="0.25">
      <c r="A4238" s="3">
        <v>4236</v>
      </c>
      <c r="B4238">
        <v>-0.95253526561750501</v>
      </c>
      <c r="C4238">
        <v>0.64798552725444503</v>
      </c>
      <c r="D4238">
        <v>-1.0607326344757499</v>
      </c>
      <c r="E4238">
        <v>-0.72247947823436098</v>
      </c>
      <c r="F4238">
        <v>-0.69555489655275904</v>
      </c>
      <c r="G4238">
        <v>-1.0651963185953801</v>
      </c>
      <c r="H4238">
        <v>-1.3160988699190299</v>
      </c>
      <c r="I4238">
        <v>0.30203408191026299</v>
      </c>
      <c r="J4238" s="7">
        <v>0</v>
      </c>
      <c r="K4238">
        <v>0.97643247857739701</v>
      </c>
      <c r="L4238">
        <v>2.3567521422602E-2</v>
      </c>
      <c r="M4238" s="5">
        <v>0</v>
      </c>
    </row>
    <row r="4239" spans="1:13" x14ac:dyDescent="0.25">
      <c r="A4239" s="3">
        <v>4237</v>
      </c>
      <c r="B4239">
        <v>-0.95253526561750501</v>
      </c>
      <c r="C4239">
        <v>-0.12111168130372001</v>
      </c>
      <c r="D4239">
        <v>-0.19210049711067601</v>
      </c>
      <c r="E4239">
        <v>-0.58796217283925001</v>
      </c>
      <c r="F4239">
        <v>-0.69555489655275904</v>
      </c>
      <c r="G4239">
        <v>-0.94633341262653203</v>
      </c>
      <c r="H4239">
        <v>0.92034429745802704</v>
      </c>
      <c r="I4239">
        <v>1.0584277285496899</v>
      </c>
      <c r="J4239" s="7">
        <v>0</v>
      </c>
      <c r="K4239">
        <v>0.88932849022833704</v>
      </c>
      <c r="L4239">
        <v>0.110671509771662</v>
      </c>
      <c r="M4239" s="5">
        <v>0</v>
      </c>
    </row>
    <row r="4240" spans="1:13" x14ac:dyDescent="0.25">
      <c r="A4240" s="3">
        <v>4238</v>
      </c>
      <c r="B4240">
        <v>-0.64702567297958802</v>
      </c>
      <c r="C4240">
        <v>1.1804374408716301</v>
      </c>
      <c r="D4240">
        <v>-1.2871038011990099</v>
      </c>
      <c r="E4240">
        <v>-0.44656038203051102</v>
      </c>
      <c r="F4240">
        <v>-0.77714491374369898</v>
      </c>
      <c r="G4240">
        <v>5.5474437702543303E-2</v>
      </c>
      <c r="H4240">
        <v>0.92034429745802704</v>
      </c>
      <c r="I4240">
        <v>-1.4071252465928601</v>
      </c>
      <c r="J4240" s="7">
        <v>0</v>
      </c>
      <c r="K4240">
        <v>0.966675219409598</v>
      </c>
      <c r="L4240">
        <v>3.3324780590401497E-2</v>
      </c>
      <c r="M4240" s="5">
        <v>0</v>
      </c>
    </row>
    <row r="4241" spans="1:13" x14ac:dyDescent="0.25">
      <c r="A4241" s="3">
        <v>4239</v>
      </c>
      <c r="B4241">
        <v>-0.95253526561750501</v>
      </c>
      <c r="C4241">
        <v>-1.6593060984200501</v>
      </c>
      <c r="D4241">
        <v>-1.1648722144076999</v>
      </c>
      <c r="E4241">
        <v>-0.75766288888884603</v>
      </c>
      <c r="F4241">
        <v>-0.61396487936181998</v>
      </c>
      <c r="G4241">
        <v>-0.26398300520656498</v>
      </c>
      <c r="H4241">
        <v>-0.274134489052552</v>
      </c>
      <c r="I4241">
        <v>-1.44590614552164</v>
      </c>
      <c r="J4241" s="7">
        <v>0</v>
      </c>
      <c r="K4241">
        <v>0.98986866913395999</v>
      </c>
      <c r="L4241">
        <v>1.01313308660395E-2</v>
      </c>
      <c r="M4241" s="5">
        <v>0</v>
      </c>
    </row>
    <row r="4242" spans="1:13" x14ac:dyDescent="0.25">
      <c r="A4242" s="3">
        <v>4240</v>
      </c>
      <c r="B4242">
        <v>1.4915414754858201</v>
      </c>
      <c r="C4242">
        <v>-1.6001447746848001</v>
      </c>
      <c r="D4242">
        <v>0.44042721574284099</v>
      </c>
      <c r="E4242">
        <v>-0.66490054987290803</v>
      </c>
      <c r="F4242">
        <v>1.26260551602979</v>
      </c>
      <c r="G4242">
        <v>-1.2293587636347301</v>
      </c>
      <c r="H4242">
        <v>-0.87210168549860001</v>
      </c>
      <c r="I4242">
        <v>0.57906883352326999</v>
      </c>
      <c r="J4242" s="7">
        <v>1</v>
      </c>
      <c r="K4242">
        <v>0.32760734491476501</v>
      </c>
      <c r="L4242">
        <v>0.67239265508523405</v>
      </c>
      <c r="M4242" s="5">
        <v>1</v>
      </c>
    </row>
    <row r="4243" spans="1:13" x14ac:dyDescent="0.25">
      <c r="A4243" s="3">
        <v>4241</v>
      </c>
      <c r="B4243">
        <v>3.0190894386754099</v>
      </c>
      <c r="C4243">
        <v>0.411340232313471</v>
      </c>
      <c r="D4243">
        <v>-0.51383423013392004</v>
      </c>
      <c r="E4243">
        <v>-0.69564054388405805</v>
      </c>
      <c r="F4243">
        <v>-0.77714491374369898</v>
      </c>
      <c r="G4243">
        <v>-1.0251853939997599</v>
      </c>
      <c r="H4243">
        <v>1.1773808547450499</v>
      </c>
      <c r="I4243">
        <v>1.0984606150409399</v>
      </c>
      <c r="J4243" s="7">
        <v>1</v>
      </c>
      <c r="K4243">
        <v>0.180206604526335</v>
      </c>
      <c r="L4243">
        <v>0.81979339547366403</v>
      </c>
      <c r="M4243" s="5">
        <v>1</v>
      </c>
    </row>
    <row r="4244" spans="1:13" x14ac:dyDescent="0.25">
      <c r="A4244" s="3">
        <v>4242</v>
      </c>
      <c r="B4244">
        <v>-0.64702567297958802</v>
      </c>
      <c r="C4244">
        <v>-1.2451768322733401</v>
      </c>
      <c r="D4244">
        <v>-1.01720480043452</v>
      </c>
      <c r="E4244">
        <v>0.295679994394557</v>
      </c>
      <c r="F4244">
        <v>-0.69555489655275904</v>
      </c>
      <c r="G4244">
        <v>8.6170335594526998E-2</v>
      </c>
      <c r="H4244">
        <v>-1.7375319396809199</v>
      </c>
      <c r="I4244">
        <v>-1.4071252465928601</v>
      </c>
      <c r="J4244" s="7">
        <v>0</v>
      </c>
      <c r="K4244">
        <v>0.98573161590360803</v>
      </c>
      <c r="L4244">
        <v>1.4268384096392001E-2</v>
      </c>
      <c r="M4244" s="5">
        <v>0</v>
      </c>
    </row>
    <row r="4245" spans="1:13" x14ac:dyDescent="0.25">
      <c r="A4245" s="3">
        <v>4243</v>
      </c>
      <c r="B4245">
        <v>1.1860318828479099</v>
      </c>
      <c r="C4245">
        <v>-0.23943432877420701</v>
      </c>
      <c r="D4245">
        <v>0.437045594688862</v>
      </c>
      <c r="E4245">
        <v>0.71577566138256399</v>
      </c>
      <c r="F4245">
        <v>-0.69555489655275904</v>
      </c>
      <c r="G4245">
        <v>0.23653007647097499</v>
      </c>
      <c r="H4245">
        <v>0.63481602705927997</v>
      </c>
      <c r="I4245">
        <v>0.95394570748889096</v>
      </c>
      <c r="J4245" s="7">
        <v>1</v>
      </c>
      <c r="K4245">
        <v>0.30075359465919399</v>
      </c>
      <c r="L4245">
        <v>0.69924640534080496</v>
      </c>
      <c r="M4245" s="5">
        <v>1</v>
      </c>
    </row>
    <row r="4246" spans="1:13" x14ac:dyDescent="0.25">
      <c r="A4246" s="3">
        <v>4244</v>
      </c>
      <c r="B4246">
        <v>-0.64702567297958802</v>
      </c>
      <c r="C4246">
        <v>-1.1860155085380999</v>
      </c>
      <c r="D4246">
        <v>0.86875896644250705</v>
      </c>
      <c r="E4246">
        <v>-0.75166172409210297</v>
      </c>
      <c r="F4246">
        <v>-0.53237486217088004</v>
      </c>
      <c r="G4246">
        <v>-1.14643412545436</v>
      </c>
      <c r="H4246">
        <v>-1.3160988699190299</v>
      </c>
      <c r="I4246">
        <v>0.86531302545266797</v>
      </c>
      <c r="J4246" s="7">
        <v>0</v>
      </c>
      <c r="K4246">
        <v>0.91520638457584802</v>
      </c>
      <c r="L4246">
        <v>8.4793615424151897E-2</v>
      </c>
      <c r="M4246" s="5">
        <v>0</v>
      </c>
    </row>
    <row r="4247" spans="1:13" x14ac:dyDescent="0.25">
      <c r="A4247" s="3">
        <v>4245</v>
      </c>
      <c r="B4247">
        <v>-0.64702567297958802</v>
      </c>
      <c r="C4247">
        <v>0.884630822195419</v>
      </c>
      <c r="D4247">
        <v>-1.27242471054686</v>
      </c>
      <c r="E4247">
        <v>0.62245114619918795</v>
      </c>
      <c r="F4247">
        <v>-4.2834759025243099E-2</v>
      </c>
      <c r="G4247">
        <v>-0.53784911243017797</v>
      </c>
      <c r="H4247">
        <v>-0.349857834574819</v>
      </c>
      <c r="I4247">
        <v>0.509149411061524</v>
      </c>
      <c r="J4247" s="7">
        <v>0</v>
      </c>
      <c r="K4247">
        <v>0.86710495246080799</v>
      </c>
      <c r="L4247">
        <v>0.13289504753919101</v>
      </c>
      <c r="M4247" s="5">
        <v>0</v>
      </c>
    </row>
    <row r="4248" spans="1:13" x14ac:dyDescent="0.25">
      <c r="A4248" s="3">
        <v>4246</v>
      </c>
      <c r="B4248">
        <v>-0.64702567297958802</v>
      </c>
      <c r="C4248">
        <v>1.3579214120773599</v>
      </c>
      <c r="D4248">
        <v>-1.1604883715452201</v>
      </c>
      <c r="E4248">
        <v>-0.24162577056954501</v>
      </c>
      <c r="F4248">
        <v>0.28352530973851497</v>
      </c>
      <c r="G4248">
        <v>8.6170335594526998E-2</v>
      </c>
      <c r="H4248">
        <v>-1.5855569082732299</v>
      </c>
      <c r="I4248">
        <v>0.25168459579235902</v>
      </c>
      <c r="J4248" s="7">
        <v>0</v>
      </c>
      <c r="K4248">
        <v>0.89956813057348495</v>
      </c>
      <c r="L4248">
        <v>0.100431869426514</v>
      </c>
      <c r="M4248" s="5">
        <v>0</v>
      </c>
    </row>
    <row r="4249" spans="1:13" x14ac:dyDescent="0.25">
      <c r="A4249" s="3">
        <v>4247</v>
      </c>
      <c r="B4249">
        <v>-0.95253526561750501</v>
      </c>
      <c r="C4249">
        <v>-2.3100806595077201</v>
      </c>
      <c r="D4249">
        <v>-1.13991362191684</v>
      </c>
      <c r="E4249">
        <v>-0.54540374320742002</v>
      </c>
      <c r="F4249">
        <v>-0.36919482778900098</v>
      </c>
      <c r="G4249">
        <v>1.31192864878632</v>
      </c>
      <c r="H4249">
        <v>-1.4457662974468399</v>
      </c>
      <c r="I4249">
        <v>0.32655760498589897</v>
      </c>
      <c r="J4249" s="7">
        <v>0</v>
      </c>
      <c r="K4249">
        <v>0.96034329994576995</v>
      </c>
      <c r="L4249">
        <v>3.9656700054229603E-2</v>
      </c>
      <c r="M4249" s="5">
        <v>0</v>
      </c>
    </row>
    <row r="4250" spans="1:13" x14ac:dyDescent="0.25">
      <c r="A4250" s="3">
        <v>4248</v>
      </c>
      <c r="B4250">
        <v>1.7970510681237399</v>
      </c>
      <c r="C4250">
        <v>0.35217890857822798</v>
      </c>
      <c r="D4250">
        <v>1.0938481800887001</v>
      </c>
      <c r="E4250">
        <v>1.0442656281713201</v>
      </c>
      <c r="F4250">
        <v>1.01783546445697</v>
      </c>
      <c r="G4250">
        <v>-0.364624435493975</v>
      </c>
      <c r="H4250">
        <v>1.25779783226204</v>
      </c>
      <c r="I4250">
        <v>-0.32587031211544198</v>
      </c>
      <c r="J4250" s="7">
        <v>1</v>
      </c>
      <c r="K4250">
        <v>7.6776447572427006E-2</v>
      </c>
      <c r="L4250">
        <v>0.92322355242757204</v>
      </c>
      <c r="M4250" s="5">
        <v>1</v>
      </c>
    </row>
    <row r="4251" spans="1:13" x14ac:dyDescent="0.25">
      <c r="A4251" s="3">
        <v>4249</v>
      </c>
      <c r="B4251">
        <v>-0.34151608034167102</v>
      </c>
      <c r="C4251">
        <v>-0.94937021359712903</v>
      </c>
      <c r="D4251">
        <v>-6.9430796335580705E-2</v>
      </c>
      <c r="E4251">
        <v>0.86687803330972102</v>
      </c>
      <c r="F4251">
        <v>-0.61396487936181998</v>
      </c>
      <c r="G4251">
        <v>0.38197972234271299</v>
      </c>
      <c r="H4251">
        <v>-1.4457662974468399</v>
      </c>
      <c r="I4251">
        <v>0.76548861815162805</v>
      </c>
      <c r="J4251" s="7">
        <v>1</v>
      </c>
      <c r="K4251">
        <v>0.83382192927721499</v>
      </c>
      <c r="L4251">
        <v>0.16617807072278401</v>
      </c>
      <c r="M4251" s="5">
        <v>0</v>
      </c>
    </row>
    <row r="4252" spans="1:13" x14ac:dyDescent="0.25">
      <c r="A4252" s="3">
        <v>4250</v>
      </c>
      <c r="B4252">
        <v>-0.95253526561750501</v>
      </c>
      <c r="C4252">
        <v>-1.8959513933610199</v>
      </c>
      <c r="D4252">
        <v>-1.1507428013232599</v>
      </c>
      <c r="E4252">
        <v>-0.56093117276485405</v>
      </c>
      <c r="F4252">
        <v>-0.53237486217088004</v>
      </c>
      <c r="G4252">
        <v>-0.60918612112010295</v>
      </c>
      <c r="H4252">
        <v>-1.7375319396809199</v>
      </c>
      <c r="I4252">
        <v>-1.5292796594439699</v>
      </c>
      <c r="J4252" s="7">
        <v>0</v>
      </c>
      <c r="K4252">
        <v>0.99429370495624603</v>
      </c>
      <c r="L4252">
        <v>5.7062950437536796E-3</v>
      </c>
      <c r="M4252" s="5">
        <v>0</v>
      </c>
    </row>
    <row r="4253" spans="1:13" x14ac:dyDescent="0.25">
      <c r="A4253" s="3">
        <v>4251</v>
      </c>
      <c r="B4253">
        <v>1.1860318828479099</v>
      </c>
      <c r="C4253">
        <v>-1.42266080347907</v>
      </c>
      <c r="D4253">
        <v>1.01812540141788</v>
      </c>
      <c r="E4253">
        <v>-0.83998533984554202</v>
      </c>
      <c r="F4253">
        <v>-0.61396487936181998</v>
      </c>
      <c r="G4253">
        <v>0.29527810566044899</v>
      </c>
      <c r="H4253">
        <v>1.29712211229503</v>
      </c>
      <c r="I4253">
        <v>-0.89701267807146301</v>
      </c>
      <c r="J4253" s="7">
        <v>0</v>
      </c>
      <c r="K4253">
        <v>0.61821299638523697</v>
      </c>
      <c r="L4253">
        <v>0.38178700361476198</v>
      </c>
      <c r="M4253" s="5">
        <v>0</v>
      </c>
    </row>
    <row r="4254" spans="1:13" x14ac:dyDescent="0.25">
      <c r="A4254" s="3">
        <v>4252</v>
      </c>
      <c r="B4254">
        <v>-0.34151608034167102</v>
      </c>
      <c r="C4254">
        <v>0.64798552725444503</v>
      </c>
      <c r="D4254">
        <v>-1.25210517628824</v>
      </c>
      <c r="E4254">
        <v>0.83559864457592403</v>
      </c>
      <c r="F4254">
        <v>-0.77714491374369898</v>
      </c>
      <c r="G4254">
        <v>-1.0651963185953801</v>
      </c>
      <c r="H4254">
        <v>0.42452205339715099</v>
      </c>
      <c r="I4254">
        <v>-1.26726452248595</v>
      </c>
      <c r="J4254" s="7">
        <v>0</v>
      </c>
      <c r="K4254">
        <v>0.95892115597793703</v>
      </c>
      <c r="L4254">
        <v>4.1078844022062203E-2</v>
      </c>
      <c r="M4254" s="5">
        <v>0</v>
      </c>
    </row>
    <row r="4255" spans="1:13" x14ac:dyDescent="0.25">
      <c r="A4255" s="3">
        <v>4253</v>
      </c>
      <c r="B4255">
        <v>-3.6006487703754399E-2</v>
      </c>
      <c r="C4255">
        <v>0.884630822195419</v>
      </c>
      <c r="D4255">
        <v>0.60946892273476805</v>
      </c>
      <c r="E4255">
        <v>-0.55122779604731098</v>
      </c>
      <c r="F4255">
        <v>-0.77714491374369898</v>
      </c>
      <c r="G4255">
        <v>-1.0251853939997599</v>
      </c>
      <c r="H4255">
        <v>-0.274134489052552</v>
      </c>
      <c r="I4255">
        <v>-0.45152526783192698</v>
      </c>
      <c r="J4255" s="7">
        <v>0</v>
      </c>
      <c r="K4255">
        <v>0.89603893094376896</v>
      </c>
      <c r="L4255">
        <v>0.10396106905623</v>
      </c>
      <c r="M4255" s="5">
        <v>0</v>
      </c>
    </row>
    <row r="4256" spans="1:13" x14ac:dyDescent="0.25">
      <c r="A4256" s="3">
        <v>4254</v>
      </c>
      <c r="B4256">
        <v>-0.95253526561750501</v>
      </c>
      <c r="C4256">
        <v>-1.42266080347907</v>
      </c>
      <c r="D4256">
        <v>0.69002822976434997</v>
      </c>
      <c r="E4256">
        <v>-0.33137859336625403</v>
      </c>
      <c r="F4256">
        <v>-0.53237486217088004</v>
      </c>
      <c r="G4256">
        <v>-1.0651963185953801</v>
      </c>
      <c r="H4256">
        <v>0.53192353316348895</v>
      </c>
      <c r="I4256">
        <v>0.405418013953598</v>
      </c>
      <c r="J4256" s="7">
        <v>0</v>
      </c>
      <c r="K4256">
        <v>0.90477170261392903</v>
      </c>
      <c r="L4256">
        <v>9.5228297386070193E-2</v>
      </c>
      <c r="M4256" s="5">
        <v>0</v>
      </c>
    </row>
    <row r="4257" spans="1:13" x14ac:dyDescent="0.25">
      <c r="A4257" s="3">
        <v>4255</v>
      </c>
      <c r="B4257">
        <v>-0.95253526561750501</v>
      </c>
      <c r="C4257">
        <v>0.884630822195419</v>
      </c>
      <c r="D4257">
        <v>-1.2178967507173499</v>
      </c>
      <c r="E4257">
        <v>1.75116472860979</v>
      </c>
      <c r="F4257">
        <v>3.0575858942304599</v>
      </c>
      <c r="G4257">
        <v>-0.364624435493975</v>
      </c>
      <c r="H4257">
        <v>-1.7375319396809199</v>
      </c>
      <c r="I4257">
        <v>-0.67863396476647198</v>
      </c>
      <c r="J4257" s="7">
        <v>0</v>
      </c>
      <c r="K4257">
        <v>0.620341303715787</v>
      </c>
      <c r="L4257">
        <v>0.379658696284212</v>
      </c>
      <c r="M4257" s="5">
        <v>0</v>
      </c>
    </row>
    <row r="4258" spans="1:13" x14ac:dyDescent="0.25">
      <c r="A4258" s="3">
        <v>4256</v>
      </c>
      <c r="B4258">
        <v>-0.34151608034167102</v>
      </c>
      <c r="C4258">
        <v>-0.53524094745042405</v>
      </c>
      <c r="D4258">
        <v>-0.62114969855628799</v>
      </c>
      <c r="E4258">
        <v>1.2617844059816701</v>
      </c>
      <c r="F4258">
        <v>1.9969156707482401</v>
      </c>
      <c r="G4258">
        <v>-1.4446187556066199</v>
      </c>
      <c r="H4258">
        <v>-1.08123678481471</v>
      </c>
      <c r="I4258">
        <v>-0.96543090791849995</v>
      </c>
      <c r="J4258" s="7">
        <v>1</v>
      </c>
      <c r="K4258">
        <v>0.76448588280506302</v>
      </c>
      <c r="L4258">
        <v>0.23551411719493601</v>
      </c>
      <c r="M4258" s="5">
        <v>0</v>
      </c>
    </row>
    <row r="4259" spans="1:13" x14ac:dyDescent="0.25">
      <c r="A4259" s="3">
        <v>4257</v>
      </c>
      <c r="B4259">
        <v>0.26950310493416202</v>
      </c>
      <c r="C4259">
        <v>-1.00853153733237</v>
      </c>
      <c r="D4259">
        <v>-0.94732003437551704</v>
      </c>
      <c r="E4259">
        <v>0.39271031008030199</v>
      </c>
      <c r="F4259">
        <v>-0.77714491374369898</v>
      </c>
      <c r="G4259">
        <v>-0.29726747934938003</v>
      </c>
      <c r="H4259">
        <v>1.1773808547450499</v>
      </c>
      <c r="I4259">
        <v>-0.52756531999933398</v>
      </c>
      <c r="J4259" s="7">
        <v>0</v>
      </c>
      <c r="K4259">
        <v>0.86781266136047797</v>
      </c>
      <c r="L4259">
        <v>0.13218733863952101</v>
      </c>
      <c r="M4259" s="5">
        <v>0</v>
      </c>
    </row>
    <row r="4260" spans="1:13" x14ac:dyDescent="0.25">
      <c r="A4260" s="3">
        <v>4258</v>
      </c>
      <c r="B4260">
        <v>-0.95253526561750501</v>
      </c>
      <c r="C4260">
        <v>0.76630817472493196</v>
      </c>
      <c r="D4260">
        <v>-1.0562097104514301</v>
      </c>
      <c r="E4260">
        <v>-0.71141656671750098</v>
      </c>
      <c r="F4260">
        <v>-0.61396487936181998</v>
      </c>
      <c r="G4260">
        <v>-0.26398300520656498</v>
      </c>
      <c r="H4260">
        <v>0.92034429745802704</v>
      </c>
      <c r="I4260">
        <v>-0.87518582414044699</v>
      </c>
      <c r="J4260" s="7">
        <v>0</v>
      </c>
      <c r="K4260">
        <v>0.96569923699160698</v>
      </c>
      <c r="L4260">
        <v>3.4300763008392299E-2</v>
      </c>
      <c r="M4260" s="5">
        <v>0</v>
      </c>
    </row>
    <row r="4261" spans="1:13" x14ac:dyDescent="0.25">
      <c r="A4261" s="3">
        <v>4259</v>
      </c>
      <c r="B4261">
        <v>-0.95253526561750501</v>
      </c>
      <c r="C4261">
        <v>0.52966287978395798</v>
      </c>
      <c r="D4261">
        <v>0.34081229626874099</v>
      </c>
      <c r="E4261">
        <v>-0.75758270089126201</v>
      </c>
      <c r="F4261">
        <v>-0.61396487936181998</v>
      </c>
      <c r="G4261">
        <v>0.26600071746910497</v>
      </c>
      <c r="H4261">
        <v>0.47881517428932002</v>
      </c>
      <c r="I4261">
        <v>0.63277676895358503</v>
      </c>
      <c r="J4261" s="7">
        <v>0</v>
      </c>
      <c r="K4261">
        <v>0.85317365645125398</v>
      </c>
      <c r="L4261">
        <v>0.14682634354874499</v>
      </c>
      <c r="M4261" s="5">
        <v>0</v>
      </c>
    </row>
    <row r="4262" spans="1:13" x14ac:dyDescent="0.25">
      <c r="A4262" s="3">
        <v>4260</v>
      </c>
      <c r="B4262">
        <v>-0.34151608034167102</v>
      </c>
      <c r="C4262">
        <v>0.11553361363725299</v>
      </c>
      <c r="D4262">
        <v>-1.17594753957262</v>
      </c>
      <c r="E4262">
        <v>-0.62748087765284999</v>
      </c>
      <c r="F4262">
        <v>-0.69555489655275904</v>
      </c>
      <c r="G4262">
        <v>-0.23095489909879899</v>
      </c>
      <c r="H4262">
        <v>-0.97386570737919298</v>
      </c>
      <c r="I4262">
        <v>2.1663272640517701</v>
      </c>
      <c r="J4262" s="7">
        <v>1</v>
      </c>
      <c r="K4262">
        <v>0.84426205836114998</v>
      </c>
      <c r="L4262">
        <v>0.15573794163884899</v>
      </c>
      <c r="M4262" s="5">
        <v>0</v>
      </c>
    </row>
    <row r="4263" spans="1:13" x14ac:dyDescent="0.25">
      <c r="A4263" s="3">
        <v>4261</v>
      </c>
      <c r="B4263">
        <v>0.88052229020999595</v>
      </c>
      <c r="C4263">
        <v>-0.29859565250945003</v>
      </c>
      <c r="D4263">
        <v>0.77022349516979505</v>
      </c>
      <c r="E4263">
        <v>-0.70385174537612405</v>
      </c>
      <c r="F4263">
        <v>-0.53237486217088004</v>
      </c>
      <c r="G4263">
        <v>8.6170335594526998E-2</v>
      </c>
      <c r="H4263">
        <v>0.36898060336348099</v>
      </c>
      <c r="I4263">
        <v>-1.0137647349941801</v>
      </c>
      <c r="J4263" s="7">
        <v>0</v>
      </c>
      <c r="K4263">
        <v>0.74202420297853</v>
      </c>
      <c r="L4263">
        <v>0.25797579702147</v>
      </c>
      <c r="M4263" s="5">
        <v>0</v>
      </c>
    </row>
    <row r="4264" spans="1:13" x14ac:dyDescent="0.25">
      <c r="A4264" s="3">
        <v>4262</v>
      </c>
      <c r="B4264">
        <v>0.88052229020999595</v>
      </c>
      <c r="C4264">
        <v>1.1804374408716301</v>
      </c>
      <c r="D4264">
        <v>2.0559795442789701</v>
      </c>
      <c r="E4264">
        <v>1.97353573911432</v>
      </c>
      <c r="F4264">
        <v>-0.69555489655275904</v>
      </c>
      <c r="G4264">
        <v>-0.198178600340326</v>
      </c>
      <c r="H4264">
        <v>0.87492622498638295</v>
      </c>
      <c r="I4264">
        <v>-0.164496530015277</v>
      </c>
      <c r="J4264" s="7">
        <v>1</v>
      </c>
      <c r="K4264">
        <v>0.226469821896501</v>
      </c>
      <c r="L4264">
        <v>0.773530178103498</v>
      </c>
      <c r="M4264" s="5">
        <v>1</v>
      </c>
    </row>
    <row r="4265" spans="1:13" x14ac:dyDescent="0.25">
      <c r="A4265" s="3">
        <v>4263</v>
      </c>
      <c r="B4265">
        <v>-0.95253526561750501</v>
      </c>
      <c r="C4265">
        <v>-1.6001447746848001</v>
      </c>
      <c r="D4265">
        <v>-0.94551286110941202</v>
      </c>
      <c r="E4265">
        <v>-0.23824166019606699</v>
      </c>
      <c r="F4265">
        <v>-0.36919482778900098</v>
      </c>
      <c r="G4265">
        <v>0.20686317978045099</v>
      </c>
      <c r="H4265">
        <v>-0.59457590545804495</v>
      </c>
      <c r="I4265">
        <v>-0.96543090791849995</v>
      </c>
      <c r="J4265" s="7">
        <v>0</v>
      </c>
      <c r="K4265">
        <v>0.97702578101858295</v>
      </c>
      <c r="L4265">
        <v>2.2974218981417001E-2</v>
      </c>
      <c r="M4265" s="5">
        <v>0</v>
      </c>
    </row>
    <row r="4266" spans="1:13" x14ac:dyDescent="0.25">
      <c r="A4266" s="3">
        <v>4264</v>
      </c>
      <c r="B4266">
        <v>-0.64702567297958802</v>
      </c>
      <c r="C4266">
        <v>1.4762440595478501</v>
      </c>
      <c r="D4266">
        <v>0.52288314204004005</v>
      </c>
      <c r="E4266">
        <v>0.48361225583297901</v>
      </c>
      <c r="F4266">
        <v>-0.69555489655275904</v>
      </c>
      <c r="G4266">
        <v>0.52287786000306102</v>
      </c>
      <c r="H4266">
        <v>-1.3160988699190299</v>
      </c>
      <c r="I4266">
        <v>-0.96543090791849995</v>
      </c>
      <c r="J4266" s="7">
        <v>0</v>
      </c>
      <c r="K4266">
        <v>0.91933619924030496</v>
      </c>
      <c r="L4266">
        <v>8.0663800759694093E-2</v>
      </c>
      <c r="M4266" s="5">
        <v>0</v>
      </c>
    </row>
    <row r="4267" spans="1:13" x14ac:dyDescent="0.25">
      <c r="A4267" s="3">
        <v>4265</v>
      </c>
      <c r="B4267">
        <v>-0.34151608034167102</v>
      </c>
      <c r="C4267">
        <v>5.6372289902010403E-2</v>
      </c>
      <c r="D4267">
        <v>0.1998496648111</v>
      </c>
      <c r="E4267">
        <v>0.90685780230895696</v>
      </c>
      <c r="F4267">
        <v>2.9759958770395198</v>
      </c>
      <c r="G4267">
        <v>-0.13336380847627199</v>
      </c>
      <c r="H4267">
        <v>-0.349857834574819</v>
      </c>
      <c r="I4267">
        <v>1.1663239910140299</v>
      </c>
      <c r="J4267" s="7">
        <v>1</v>
      </c>
      <c r="K4267">
        <v>0.120751780523708</v>
      </c>
      <c r="L4267">
        <v>0.87924821947629095</v>
      </c>
      <c r="M4267" s="5">
        <v>1</v>
      </c>
    </row>
    <row r="4268" spans="1:13" x14ac:dyDescent="0.25">
      <c r="A4268" s="3">
        <v>4266</v>
      </c>
      <c r="B4268">
        <v>-0.95253526561750501</v>
      </c>
      <c r="C4268">
        <v>-0.23943432877420701</v>
      </c>
      <c r="D4268">
        <v>0.53290437032768301</v>
      </c>
      <c r="E4268">
        <v>-0.51954468247876995</v>
      </c>
      <c r="F4268">
        <v>-0.61396487936181998</v>
      </c>
      <c r="G4268">
        <v>0.20686317978045099</v>
      </c>
      <c r="H4268">
        <v>1.0520081280357101</v>
      </c>
      <c r="I4268">
        <v>-0.89701267807146301</v>
      </c>
      <c r="J4268" s="7">
        <v>0</v>
      </c>
      <c r="K4268">
        <v>0.92417316082582601</v>
      </c>
      <c r="L4268">
        <v>7.58268391741731E-2</v>
      </c>
      <c r="M4268" s="5">
        <v>0</v>
      </c>
    </row>
    <row r="4269" spans="1:13" x14ac:dyDescent="0.25">
      <c r="A4269" s="3">
        <v>4267</v>
      </c>
      <c r="B4269">
        <v>-0.64702567297958802</v>
      </c>
      <c r="C4269">
        <v>0.82546949846017603</v>
      </c>
      <c r="D4269">
        <v>0.32398782736395298</v>
      </c>
      <c r="E4269">
        <v>1.88289389697944</v>
      </c>
      <c r="F4269">
        <v>1.4257855504116601</v>
      </c>
      <c r="G4269">
        <v>-0.71853404636299201</v>
      </c>
      <c r="H4269">
        <v>0.36898060336348099</v>
      </c>
      <c r="I4269">
        <v>0.75941728436953204</v>
      </c>
      <c r="J4269" s="7">
        <v>0</v>
      </c>
      <c r="K4269">
        <v>0.30629928495952102</v>
      </c>
      <c r="L4269">
        <v>0.69370071504047803</v>
      </c>
      <c r="M4269" s="5">
        <v>1</v>
      </c>
    </row>
    <row r="4270" spans="1:13" x14ac:dyDescent="0.25">
      <c r="A4270" s="3">
        <v>4268</v>
      </c>
      <c r="B4270">
        <v>-0.64702567297958802</v>
      </c>
      <c r="C4270">
        <v>-0.41691829997993701</v>
      </c>
      <c r="D4270">
        <v>-1.0100905656825501</v>
      </c>
      <c r="E4270">
        <v>-0.36821715998710902</v>
      </c>
      <c r="F4270">
        <v>-0.69555489655275904</v>
      </c>
      <c r="G4270">
        <v>1.33531375068594</v>
      </c>
      <c r="H4270">
        <v>0.47881517428932002</v>
      </c>
      <c r="I4270">
        <v>-0.67863396476647198</v>
      </c>
      <c r="J4270" s="7">
        <v>0</v>
      </c>
      <c r="K4270">
        <v>0.93609941080051795</v>
      </c>
      <c r="L4270">
        <v>6.39005891994818E-2</v>
      </c>
      <c r="M4270" s="5">
        <v>0</v>
      </c>
    </row>
    <row r="4271" spans="1:13" x14ac:dyDescent="0.25">
      <c r="A4271" s="3">
        <v>4269</v>
      </c>
      <c r="B4271">
        <v>-0.95253526561750501</v>
      </c>
      <c r="C4271">
        <v>-0.77188624239139803</v>
      </c>
      <c r="D4271">
        <v>0.92879608299263405</v>
      </c>
      <c r="E4271">
        <v>-0.56832295727271898</v>
      </c>
      <c r="F4271">
        <v>-0.36919482778900098</v>
      </c>
      <c r="G4271">
        <v>1.3585859711105199</v>
      </c>
      <c r="H4271">
        <v>0.53192353316348895</v>
      </c>
      <c r="I4271">
        <v>0.43580555962932999</v>
      </c>
      <c r="J4271" s="7">
        <v>0</v>
      </c>
      <c r="K4271">
        <v>0.76671235439587504</v>
      </c>
      <c r="L4271">
        <v>0.23328764560412399</v>
      </c>
      <c r="M4271" s="5">
        <v>0</v>
      </c>
    </row>
    <row r="4272" spans="1:13" x14ac:dyDescent="0.25">
      <c r="A4272" s="3">
        <v>4270</v>
      </c>
      <c r="B4272">
        <v>-0.64702567297958802</v>
      </c>
      <c r="C4272">
        <v>0.47050155604871502</v>
      </c>
      <c r="D4272">
        <v>4.4662664294532299E-2</v>
      </c>
      <c r="E4272">
        <v>0.16107323520361</v>
      </c>
      <c r="F4272">
        <v>1.8337356363663599</v>
      </c>
      <c r="G4272">
        <v>1.8653432981185001</v>
      </c>
      <c r="H4272">
        <v>1.3740996766727001</v>
      </c>
      <c r="I4272">
        <v>0.65244263803786795</v>
      </c>
      <c r="J4272" s="7">
        <v>1</v>
      </c>
      <c r="K4272">
        <v>0.188274297854297</v>
      </c>
      <c r="L4272">
        <v>0.81172570214570205</v>
      </c>
      <c r="M4272" s="5">
        <v>1</v>
      </c>
    </row>
    <row r="4273" spans="1:13" x14ac:dyDescent="0.25">
      <c r="A4273" s="3">
        <v>4271</v>
      </c>
      <c r="B4273">
        <v>-0.64702567297958802</v>
      </c>
      <c r="C4273">
        <v>0.58882420351920195</v>
      </c>
      <c r="D4273">
        <v>-1.12590662588261</v>
      </c>
      <c r="E4273">
        <v>-0.61638094864027304</v>
      </c>
      <c r="F4273">
        <v>-0.36919482778900098</v>
      </c>
      <c r="G4273">
        <v>-0.330813013375508</v>
      </c>
      <c r="H4273">
        <v>-0.349857834574819</v>
      </c>
      <c r="I4273">
        <v>0.72870539477904295</v>
      </c>
      <c r="J4273" s="7">
        <v>0</v>
      </c>
      <c r="K4273">
        <v>0.91210674529485702</v>
      </c>
      <c r="L4273">
        <v>8.7893254705142101E-2</v>
      </c>
      <c r="M4273" s="5">
        <v>0</v>
      </c>
    </row>
    <row r="4274" spans="1:13" x14ac:dyDescent="0.25">
      <c r="A4274" s="3">
        <v>4272</v>
      </c>
      <c r="B4274">
        <v>2.10256066076166</v>
      </c>
      <c r="C4274">
        <v>-1.1860155085380999</v>
      </c>
      <c r="D4274">
        <v>-1.04602170887261</v>
      </c>
      <c r="E4274">
        <v>-0.63747203710759304</v>
      </c>
      <c r="F4274">
        <v>0.93624544726603098</v>
      </c>
      <c r="G4274">
        <v>-1.8650844357726699</v>
      </c>
      <c r="H4274">
        <v>-1.9045003430510199</v>
      </c>
      <c r="I4274">
        <v>0.46557913344248097</v>
      </c>
      <c r="J4274" s="7">
        <v>0</v>
      </c>
      <c r="K4274">
        <v>0.55874777081418703</v>
      </c>
      <c r="L4274">
        <v>0.44125222918581197</v>
      </c>
      <c r="M4274" s="5">
        <v>0</v>
      </c>
    </row>
    <row r="4275" spans="1:13" x14ac:dyDescent="0.25">
      <c r="A4275" s="3">
        <v>4273</v>
      </c>
      <c r="B4275">
        <v>-0.64702567297958802</v>
      </c>
      <c r="C4275">
        <v>0.411340232313471</v>
      </c>
      <c r="D4275">
        <v>-0.96414117974048097</v>
      </c>
      <c r="E4275">
        <v>-0.688656121177875</v>
      </c>
      <c r="F4275">
        <v>-0.69555489655275904</v>
      </c>
      <c r="G4275">
        <v>0.65954356597580399</v>
      </c>
      <c r="H4275">
        <v>0.82868972351438097</v>
      </c>
      <c r="I4275">
        <v>-1.37001937807841</v>
      </c>
      <c r="J4275" s="7">
        <v>0</v>
      </c>
      <c r="K4275">
        <v>0.95989287599888096</v>
      </c>
      <c r="L4275">
        <v>4.01071240011181E-2</v>
      </c>
      <c r="M4275" s="5">
        <v>0</v>
      </c>
    </row>
    <row r="4276" spans="1:13" x14ac:dyDescent="0.25">
      <c r="A4276" s="3">
        <v>4274</v>
      </c>
      <c r="B4276">
        <v>1.4915414754858201</v>
      </c>
      <c r="C4276">
        <v>1.65372803075358</v>
      </c>
      <c r="D4276">
        <v>0.86004657517807903</v>
      </c>
      <c r="E4276">
        <v>-0.79296677642522495</v>
      </c>
      <c r="F4276">
        <v>-0.77714491374369898</v>
      </c>
      <c r="G4276">
        <v>2.4562621486721298E-2</v>
      </c>
      <c r="H4276">
        <v>0.87492622498638295</v>
      </c>
      <c r="I4276">
        <v>0.397721685726735</v>
      </c>
      <c r="J4276" s="7">
        <v>1</v>
      </c>
      <c r="K4276">
        <v>0.33171964351494598</v>
      </c>
      <c r="L4276">
        <v>0.66828035648505402</v>
      </c>
      <c r="M4276" s="5">
        <v>1</v>
      </c>
    </row>
    <row r="4277" spans="1:13" x14ac:dyDescent="0.25">
      <c r="A4277" s="3">
        <v>4275</v>
      </c>
      <c r="B4277">
        <v>1.7970510681237399</v>
      </c>
      <c r="C4277">
        <v>-1.4818221272143199</v>
      </c>
      <c r="D4277">
        <v>-1.0090148536888099</v>
      </c>
      <c r="E4277">
        <v>-0.59569311728245899</v>
      </c>
      <c r="F4277">
        <v>-0.77714491374369898</v>
      </c>
      <c r="G4277">
        <v>0.65954356597580399</v>
      </c>
      <c r="H4277">
        <v>-0.77530569411082995</v>
      </c>
      <c r="I4277">
        <v>0.98068878586387198</v>
      </c>
      <c r="J4277" s="7">
        <v>0</v>
      </c>
      <c r="K4277">
        <v>0.58467754032108199</v>
      </c>
      <c r="L4277">
        <v>0.41532245967891701</v>
      </c>
      <c r="M4277" s="5">
        <v>0</v>
      </c>
    </row>
    <row r="4278" spans="1:13" x14ac:dyDescent="0.25">
      <c r="A4278" s="3">
        <v>4276</v>
      </c>
      <c r="B4278">
        <v>-0.95253526561750501</v>
      </c>
      <c r="C4278">
        <v>-0.77188624239139803</v>
      </c>
      <c r="D4278">
        <v>-1.2710987553765101</v>
      </c>
      <c r="E4278">
        <v>-0.75371155414104896</v>
      </c>
      <c r="F4278">
        <v>1.1810154988388499</v>
      </c>
      <c r="G4278">
        <v>0.94667300999746495</v>
      </c>
      <c r="H4278">
        <v>0.36898060336348099</v>
      </c>
      <c r="I4278">
        <v>-1.0645792838777</v>
      </c>
      <c r="J4278" s="7">
        <v>0</v>
      </c>
      <c r="K4278">
        <v>0.90191937322194105</v>
      </c>
      <c r="L4278">
        <v>9.8080626778058802E-2</v>
      </c>
      <c r="M4278" s="5">
        <v>0</v>
      </c>
    </row>
    <row r="4279" spans="1:13" x14ac:dyDescent="0.25">
      <c r="A4279" s="3">
        <v>4277</v>
      </c>
      <c r="B4279">
        <v>0.88052229020999595</v>
      </c>
      <c r="C4279">
        <v>1.23959876460688</v>
      </c>
      <c r="D4279">
        <v>-1.3212028385204699</v>
      </c>
      <c r="E4279">
        <v>-0.726751460137529</v>
      </c>
      <c r="F4279">
        <v>0.28352530973851497</v>
      </c>
      <c r="G4279">
        <v>0.65954356597580399</v>
      </c>
      <c r="H4279">
        <v>1.1773808547450499</v>
      </c>
      <c r="I4279">
        <v>0.88230324487775902</v>
      </c>
      <c r="J4279" s="7">
        <v>1</v>
      </c>
      <c r="K4279">
        <v>0.37383201540021699</v>
      </c>
      <c r="L4279">
        <v>0.62616798459978196</v>
      </c>
      <c r="M4279" s="5">
        <v>1</v>
      </c>
    </row>
    <row r="4280" spans="1:13" x14ac:dyDescent="0.25">
      <c r="A4280" s="3">
        <v>4278</v>
      </c>
      <c r="B4280">
        <v>-0.64702567297958802</v>
      </c>
      <c r="C4280">
        <v>-0.47607962371518098</v>
      </c>
      <c r="D4280">
        <v>0.48399551544533498</v>
      </c>
      <c r="E4280">
        <v>-0.729335319509265</v>
      </c>
      <c r="F4280">
        <v>-0.69555489655275904</v>
      </c>
      <c r="G4280">
        <v>-0.364624435493975</v>
      </c>
      <c r="H4280">
        <v>-0.97386570737919298</v>
      </c>
      <c r="I4280">
        <v>-1.0137647349941801</v>
      </c>
      <c r="J4280" s="7">
        <v>0</v>
      </c>
      <c r="K4280">
        <v>0.96736670808774206</v>
      </c>
      <c r="L4280">
        <v>3.2633291912257598E-2</v>
      </c>
      <c r="M4280" s="5">
        <v>0</v>
      </c>
    </row>
    <row r="4281" spans="1:13" x14ac:dyDescent="0.25">
      <c r="A4281" s="3">
        <v>4279</v>
      </c>
      <c r="B4281">
        <v>-0.64702567297958802</v>
      </c>
      <c r="C4281">
        <v>0.884630822195419</v>
      </c>
      <c r="D4281">
        <v>1.2113324191642501</v>
      </c>
      <c r="E4281">
        <v>1.21625695599678</v>
      </c>
      <c r="F4281">
        <v>0.28352530973851497</v>
      </c>
      <c r="G4281">
        <v>-0.79307069332450997</v>
      </c>
      <c r="H4281">
        <v>-0.13011505791526501</v>
      </c>
      <c r="I4281">
        <v>-0.54339070116809995</v>
      </c>
      <c r="J4281" s="7">
        <v>0</v>
      </c>
      <c r="K4281">
        <v>0.71404107143323003</v>
      </c>
      <c r="L4281">
        <v>0.28595892856676902</v>
      </c>
      <c r="M4281" s="5">
        <v>0</v>
      </c>
    </row>
    <row r="4282" spans="1:13" x14ac:dyDescent="0.25">
      <c r="A4282" s="3">
        <v>4280</v>
      </c>
      <c r="B4282">
        <v>1.7970510681237399</v>
      </c>
      <c r="C4282">
        <v>-0.83104756612664199</v>
      </c>
      <c r="D4282">
        <v>1.1296152459494599</v>
      </c>
      <c r="E4282">
        <v>-0.55662104706209103</v>
      </c>
      <c r="F4282">
        <v>-0.69555489655275904</v>
      </c>
      <c r="G4282">
        <v>1.2172333576224601</v>
      </c>
      <c r="H4282">
        <v>1.2178909291623701</v>
      </c>
      <c r="I4282">
        <v>-0.422438081501469</v>
      </c>
      <c r="J4282" s="7">
        <v>1</v>
      </c>
      <c r="K4282">
        <v>0.30199802873725401</v>
      </c>
      <c r="L4282">
        <v>0.69800197126274499</v>
      </c>
      <c r="M4282" s="5">
        <v>1</v>
      </c>
    </row>
    <row r="4283" spans="1:13" x14ac:dyDescent="0.25">
      <c r="A4283" s="3">
        <v>4281</v>
      </c>
      <c r="B4283">
        <v>-0.64702567297958802</v>
      </c>
      <c r="C4283">
        <v>-0.41691829997993701</v>
      </c>
      <c r="D4283">
        <v>-1.1799903170249499</v>
      </c>
      <c r="E4283">
        <v>-0.67260856502714295</v>
      </c>
      <c r="F4283">
        <v>-0.61396487936181998</v>
      </c>
      <c r="G4283">
        <v>0.81835517541977298</v>
      </c>
      <c r="H4283">
        <v>0.25387012170140399</v>
      </c>
      <c r="I4283">
        <v>-0.67863396476647198</v>
      </c>
      <c r="J4283" s="7">
        <v>0</v>
      </c>
      <c r="K4283">
        <v>0.95490700739671297</v>
      </c>
      <c r="L4283">
        <v>4.5092992603286898E-2</v>
      </c>
      <c r="M4283" s="5">
        <v>0</v>
      </c>
    </row>
    <row r="4284" spans="1:13" x14ac:dyDescent="0.25">
      <c r="A4284" s="3">
        <v>4282</v>
      </c>
      <c r="B4284">
        <v>0.26950310493416202</v>
      </c>
      <c r="C4284">
        <v>1.8312120019593101</v>
      </c>
      <c r="D4284">
        <v>0.90800689946267699</v>
      </c>
      <c r="E4284">
        <v>-0.43434141500947099</v>
      </c>
      <c r="F4284">
        <v>-0.45078484497994098</v>
      </c>
      <c r="G4284">
        <v>-0.53784911243017797</v>
      </c>
      <c r="H4284">
        <v>-1.4457662974468399</v>
      </c>
      <c r="I4284">
        <v>0.397721685726735</v>
      </c>
      <c r="J4284" s="7">
        <v>0</v>
      </c>
      <c r="K4284">
        <v>0.73028428837556003</v>
      </c>
      <c r="L4284">
        <v>0.26971571162443903</v>
      </c>
      <c r="M4284" s="5">
        <v>0</v>
      </c>
    </row>
    <row r="4285" spans="1:13" x14ac:dyDescent="0.25">
      <c r="A4285" s="3">
        <v>4283</v>
      </c>
      <c r="B4285">
        <v>-0.64702567297958802</v>
      </c>
      <c r="C4285">
        <v>0.884630822195419</v>
      </c>
      <c r="D4285">
        <v>-0.50922167647595196</v>
      </c>
      <c r="E4285">
        <v>-0.82325222483523497</v>
      </c>
      <c r="F4285">
        <v>1.1810154988388499</v>
      </c>
      <c r="G4285">
        <v>-0.10131680642161101</v>
      </c>
      <c r="H4285">
        <v>1.0088552096369601</v>
      </c>
      <c r="I4285">
        <v>2.1857727688481199</v>
      </c>
      <c r="J4285" s="7">
        <v>1</v>
      </c>
      <c r="K4285">
        <v>0.34900301247863902</v>
      </c>
      <c r="L4285">
        <v>0.65099698752136004</v>
      </c>
      <c r="M4285" s="5">
        <v>1</v>
      </c>
    </row>
    <row r="4286" spans="1:13" x14ac:dyDescent="0.25">
      <c r="A4286" s="3">
        <v>4284</v>
      </c>
      <c r="B4286">
        <v>-0.34151608034167102</v>
      </c>
      <c r="C4286">
        <v>0.411340232313471</v>
      </c>
      <c r="D4286">
        <v>-0.33234213735447699</v>
      </c>
      <c r="E4286">
        <v>-0.81427197552858099</v>
      </c>
      <c r="F4286">
        <v>-4.2834759025243099E-2</v>
      </c>
      <c r="G4286">
        <v>-0.13336380847627199</v>
      </c>
      <c r="H4286">
        <v>-1.08123678481471</v>
      </c>
      <c r="I4286">
        <v>0.66541552837722195</v>
      </c>
      <c r="J4286" s="7">
        <v>1</v>
      </c>
      <c r="K4286">
        <v>0.85317346971479602</v>
      </c>
      <c r="L4286">
        <v>0.14682653028520301</v>
      </c>
      <c r="M4286" s="5">
        <v>0</v>
      </c>
    </row>
    <row r="4287" spans="1:13" x14ac:dyDescent="0.25">
      <c r="A4287" s="3">
        <v>4285</v>
      </c>
      <c r="B4287">
        <v>1.1860318828479099</v>
      </c>
      <c r="C4287">
        <v>0.82546949846017603</v>
      </c>
      <c r="D4287">
        <v>-0.98694105542482302</v>
      </c>
      <c r="E4287">
        <v>-0.73607996045283397</v>
      </c>
      <c r="F4287">
        <v>-0.45078484497994098</v>
      </c>
      <c r="G4287">
        <v>-0.50263065555693298</v>
      </c>
      <c r="H4287">
        <v>-1.5855569082732299</v>
      </c>
      <c r="I4287">
        <v>0.37438611645915298</v>
      </c>
      <c r="J4287" s="7">
        <v>0</v>
      </c>
      <c r="K4287">
        <v>0.796100584934328</v>
      </c>
      <c r="L4287">
        <v>0.203899415065671</v>
      </c>
      <c r="M4287" s="5">
        <v>0</v>
      </c>
    </row>
    <row r="4288" spans="1:13" x14ac:dyDescent="0.25">
      <c r="A4288" s="3">
        <v>4286</v>
      </c>
      <c r="B4288">
        <v>-0.95253526561750501</v>
      </c>
      <c r="C4288">
        <v>-1.30433815600859</v>
      </c>
      <c r="D4288">
        <v>-0.94800096553313695</v>
      </c>
      <c r="E4288">
        <v>8.5414011430205203E-2</v>
      </c>
      <c r="F4288">
        <v>-0.69555489655275904</v>
      </c>
      <c r="G4288">
        <v>-6.9504585037483801E-2</v>
      </c>
      <c r="H4288">
        <v>0.31212172741697602</v>
      </c>
      <c r="I4288">
        <v>-1.0137647349941801</v>
      </c>
      <c r="J4288" s="7">
        <v>0</v>
      </c>
      <c r="K4288">
        <v>0.97456727155133105</v>
      </c>
      <c r="L4288">
        <v>2.5432728448668201E-2</v>
      </c>
      <c r="M4288" s="5">
        <v>0</v>
      </c>
    </row>
    <row r="4289" spans="1:13" x14ac:dyDescent="0.25">
      <c r="A4289" s="3">
        <v>4287</v>
      </c>
      <c r="B4289">
        <v>-0.95253526561750501</v>
      </c>
      <c r="C4289">
        <v>1.0029534696658999</v>
      </c>
      <c r="D4289">
        <v>-0.95022136558408599</v>
      </c>
      <c r="E4289">
        <v>-0.57401505514585005</v>
      </c>
      <c r="F4289">
        <v>1.8337356363663599</v>
      </c>
      <c r="G4289">
        <v>-1.2714796571535101</v>
      </c>
      <c r="H4289">
        <v>0.36898060336348099</v>
      </c>
      <c r="I4289">
        <v>-1.11819364347353</v>
      </c>
      <c r="J4289" s="7">
        <v>0</v>
      </c>
      <c r="K4289">
        <v>0.87569641718923696</v>
      </c>
      <c r="L4289">
        <v>0.124303582810762</v>
      </c>
      <c r="M4289" s="5">
        <v>0</v>
      </c>
    </row>
    <row r="4290" spans="1:13" x14ac:dyDescent="0.25">
      <c r="A4290" s="3">
        <v>4288</v>
      </c>
      <c r="B4290">
        <v>0.88052229020999595</v>
      </c>
      <c r="C4290">
        <v>-0.59440227118566802</v>
      </c>
      <c r="D4290">
        <v>0.72031996959371303</v>
      </c>
      <c r="E4290">
        <v>0.13645121633532201</v>
      </c>
      <c r="F4290">
        <v>-0.77714491374369898</v>
      </c>
      <c r="G4290">
        <v>0.76602149593703495</v>
      </c>
      <c r="H4290">
        <v>1.44896774621095</v>
      </c>
      <c r="I4290">
        <v>0.58588646147623902</v>
      </c>
      <c r="J4290" s="7">
        <v>1</v>
      </c>
      <c r="K4290">
        <v>0.35605017214204598</v>
      </c>
      <c r="L4290">
        <v>0.64394982785795296</v>
      </c>
      <c r="M4290" s="5">
        <v>1</v>
      </c>
    </row>
    <row r="4291" spans="1:13" x14ac:dyDescent="0.25">
      <c r="A4291" s="3">
        <v>4289</v>
      </c>
      <c r="B4291">
        <v>1.7970510681237399</v>
      </c>
      <c r="C4291">
        <v>1.23959876460688</v>
      </c>
      <c r="D4291">
        <v>-1.3232107953632399</v>
      </c>
      <c r="E4291">
        <v>-0.52634138339180703</v>
      </c>
      <c r="F4291">
        <v>-0.77714491374369898</v>
      </c>
      <c r="G4291">
        <v>-0.86898355210368305</v>
      </c>
      <c r="H4291">
        <v>0.73361794023078797</v>
      </c>
      <c r="I4291">
        <v>1.17580267755068</v>
      </c>
      <c r="J4291" s="7">
        <v>1</v>
      </c>
      <c r="K4291">
        <v>0.46524119579032802</v>
      </c>
      <c r="L4291">
        <v>0.53475880420967103</v>
      </c>
      <c r="M4291" s="5">
        <v>1</v>
      </c>
    </row>
    <row r="4292" spans="1:13" x14ac:dyDescent="0.25">
      <c r="A4292" s="3">
        <v>4290</v>
      </c>
      <c r="B4292">
        <v>-0.95253526561750501</v>
      </c>
      <c r="C4292">
        <v>2.06785729690028</v>
      </c>
      <c r="D4292">
        <v>-0.19873210928375301</v>
      </c>
      <c r="E4292">
        <v>-0.77540558076150601</v>
      </c>
      <c r="F4292">
        <v>0.36511532692945398</v>
      </c>
      <c r="G4292">
        <v>0.71308969208496797</v>
      </c>
      <c r="H4292">
        <v>0.132851622829709</v>
      </c>
      <c r="I4292">
        <v>-1.4071252465928601</v>
      </c>
      <c r="J4292" s="7">
        <v>0</v>
      </c>
      <c r="K4292">
        <v>0.907102321216119</v>
      </c>
      <c r="L4292">
        <v>9.289767878388E-2</v>
      </c>
      <c r="M4292" s="5">
        <v>0</v>
      </c>
    </row>
    <row r="4293" spans="1:13" x14ac:dyDescent="0.25">
      <c r="A4293" s="3">
        <v>4291</v>
      </c>
      <c r="B4293">
        <v>-3.6006487703754399E-2</v>
      </c>
      <c r="C4293">
        <v>0.70714685098968899</v>
      </c>
      <c r="D4293">
        <v>-0.61583741667120195</v>
      </c>
      <c r="E4293">
        <v>-0.83300321275633304</v>
      </c>
      <c r="F4293">
        <v>2.1600957051301202</v>
      </c>
      <c r="G4293">
        <v>0.97191974370262402</v>
      </c>
      <c r="H4293">
        <v>1.0944630959211501</v>
      </c>
      <c r="I4293">
        <v>0.82495962868198702</v>
      </c>
      <c r="J4293" s="7">
        <v>1</v>
      </c>
      <c r="K4293">
        <v>0.20025364813008001</v>
      </c>
      <c r="L4293">
        <v>0.79974635186991905</v>
      </c>
      <c r="M4293" s="5">
        <v>1</v>
      </c>
    </row>
    <row r="4294" spans="1:13" x14ac:dyDescent="0.25">
      <c r="A4294" s="3">
        <v>4292</v>
      </c>
      <c r="B4294">
        <v>2.4080702533995799</v>
      </c>
      <c r="C4294">
        <v>0.29301758484298401</v>
      </c>
      <c r="D4294">
        <v>-1.1495837122691199</v>
      </c>
      <c r="E4294">
        <v>1.3732204036357001</v>
      </c>
      <c r="F4294">
        <v>1.0994254816479101</v>
      </c>
      <c r="G4294">
        <v>0.20686317978045099</v>
      </c>
      <c r="H4294">
        <v>0.73361794023078797</v>
      </c>
      <c r="I4294">
        <v>1.8561617937498101</v>
      </c>
      <c r="J4294" s="7">
        <v>1</v>
      </c>
      <c r="K4294">
        <v>2.7835491433018299E-2</v>
      </c>
      <c r="L4294">
        <v>0.972164508566981</v>
      </c>
      <c r="M4294" s="5">
        <v>1</v>
      </c>
    </row>
    <row r="4295" spans="1:13" x14ac:dyDescent="0.25">
      <c r="A4295" s="3">
        <v>4293</v>
      </c>
      <c r="B4295">
        <v>-0.34151608034167102</v>
      </c>
      <c r="C4295">
        <v>0.47050155604871502</v>
      </c>
      <c r="D4295">
        <v>0.64019933753399305</v>
      </c>
      <c r="E4295">
        <v>1.95499124253195</v>
      </c>
      <c r="F4295">
        <v>2.2416857223210598</v>
      </c>
      <c r="G4295">
        <v>-0.10131680642161101</v>
      </c>
      <c r="H4295">
        <v>-0.13011505791526501</v>
      </c>
      <c r="I4295">
        <v>-0.59222477044799604</v>
      </c>
      <c r="J4295" s="7">
        <v>1</v>
      </c>
      <c r="K4295">
        <v>0.26500261447740803</v>
      </c>
      <c r="L4295">
        <v>0.73499738552259097</v>
      </c>
      <c r="M4295" s="5">
        <v>1</v>
      </c>
    </row>
    <row r="4296" spans="1:13" x14ac:dyDescent="0.25">
      <c r="A4296" s="3">
        <v>4294</v>
      </c>
      <c r="B4296">
        <v>-3.6006487703754399E-2</v>
      </c>
      <c r="C4296">
        <v>-1.6593060984200501</v>
      </c>
      <c r="D4296">
        <v>-0.67497608273869303</v>
      </c>
      <c r="E4296">
        <v>5.0962801608339898</v>
      </c>
      <c r="F4296">
        <v>-0.69555489655275904</v>
      </c>
      <c r="G4296">
        <v>-3.79231696948071E-2</v>
      </c>
      <c r="H4296">
        <v>1.0944630959211501</v>
      </c>
      <c r="I4296">
        <v>-0.59222477044799604</v>
      </c>
      <c r="J4296" s="7">
        <v>1</v>
      </c>
      <c r="K4296">
        <v>0.60154466306306098</v>
      </c>
      <c r="L4296">
        <v>0.39845533693693902</v>
      </c>
      <c r="M4296" s="5">
        <v>0</v>
      </c>
    </row>
    <row r="4297" spans="1:13" x14ac:dyDescent="0.25">
      <c r="A4297" s="3">
        <v>4295</v>
      </c>
      <c r="B4297">
        <v>-0.34151608034167102</v>
      </c>
      <c r="C4297">
        <v>0.82546949846017603</v>
      </c>
      <c r="D4297">
        <v>0.28370848208881499</v>
      </c>
      <c r="E4297">
        <v>-0.68866836805250098</v>
      </c>
      <c r="F4297">
        <v>0.52829536131133303</v>
      </c>
      <c r="G4297">
        <v>1.02201020996542</v>
      </c>
      <c r="H4297">
        <v>0.42452205339715099</v>
      </c>
      <c r="I4297">
        <v>0.55843052407457905</v>
      </c>
      <c r="J4297" s="7">
        <v>1</v>
      </c>
      <c r="K4297">
        <v>0.51885552872775298</v>
      </c>
      <c r="L4297">
        <v>0.48114447127224602</v>
      </c>
      <c r="M4297" s="5">
        <v>0</v>
      </c>
    </row>
    <row r="4298" spans="1:13" x14ac:dyDescent="0.25">
      <c r="A4298" s="3">
        <v>4296</v>
      </c>
      <c r="B4298">
        <v>-0.95253526561750501</v>
      </c>
      <c r="C4298">
        <v>1.1804374408716301</v>
      </c>
      <c r="D4298">
        <v>5.0837495571168699E-2</v>
      </c>
      <c r="E4298">
        <v>-0.78084256946220698</v>
      </c>
      <c r="F4298">
        <v>1.1810154988388499</v>
      </c>
      <c r="G4298">
        <v>-0.60918612112010295</v>
      </c>
      <c r="H4298">
        <v>0.96497696625327201</v>
      </c>
      <c r="I4298">
        <v>-0.224122052965739</v>
      </c>
      <c r="J4298" s="7">
        <v>0</v>
      </c>
      <c r="K4298">
        <v>0.73983080627922404</v>
      </c>
      <c r="L4298">
        <v>0.26016919372077502</v>
      </c>
      <c r="M4298" s="5">
        <v>0</v>
      </c>
    </row>
    <row r="4299" spans="1:13" x14ac:dyDescent="0.25">
      <c r="A4299" s="3">
        <v>4297</v>
      </c>
      <c r="B4299">
        <v>0.26950310493416202</v>
      </c>
      <c r="C4299">
        <v>-1.1268541848028499</v>
      </c>
      <c r="D4299">
        <v>-1.05594920001883</v>
      </c>
      <c r="E4299">
        <v>-0.32694841549761899</v>
      </c>
      <c r="F4299">
        <v>0.28352530973851497</v>
      </c>
      <c r="G4299">
        <v>-0.83085139362126403</v>
      </c>
      <c r="H4299">
        <v>-1.4457662974468399</v>
      </c>
      <c r="I4299">
        <v>0.88792731388327695</v>
      </c>
      <c r="J4299" s="7">
        <v>0</v>
      </c>
      <c r="K4299">
        <v>0.82747108073181996</v>
      </c>
      <c r="L4299">
        <v>0.17252891926817901</v>
      </c>
      <c r="M4299" s="5">
        <v>0</v>
      </c>
    </row>
    <row r="4300" spans="1:13" x14ac:dyDescent="0.25">
      <c r="A4300" s="3">
        <v>4298</v>
      </c>
      <c r="B4300">
        <v>0.88052229020999595</v>
      </c>
      <c r="C4300">
        <v>-0.23943432877420701</v>
      </c>
      <c r="D4300">
        <v>0.24820274896938699</v>
      </c>
      <c r="E4300">
        <v>-0.57608055936642699</v>
      </c>
      <c r="F4300">
        <v>-0.69555489655275904</v>
      </c>
      <c r="G4300">
        <v>-1.4891289197187301</v>
      </c>
      <c r="H4300">
        <v>0.58390575392231103</v>
      </c>
      <c r="I4300">
        <v>0.45819172292912003</v>
      </c>
      <c r="J4300" s="7">
        <v>1</v>
      </c>
      <c r="K4300">
        <v>0.70480562352727505</v>
      </c>
      <c r="L4300">
        <v>0.29519437647272401</v>
      </c>
      <c r="M4300" s="5">
        <v>0</v>
      </c>
    </row>
    <row r="4301" spans="1:13" x14ac:dyDescent="0.25">
      <c r="A4301" s="3">
        <v>4299</v>
      </c>
      <c r="B4301">
        <v>0.57501269757207896</v>
      </c>
      <c r="C4301">
        <v>-1.2451768322733401</v>
      </c>
      <c r="D4301">
        <v>-0.41716849317370502</v>
      </c>
      <c r="E4301">
        <v>-0.72239353775396198</v>
      </c>
      <c r="F4301">
        <v>-0.69555489655275904</v>
      </c>
      <c r="G4301">
        <v>0.38197972234271299</v>
      </c>
      <c r="H4301">
        <v>-1.4457662974468399</v>
      </c>
      <c r="I4301">
        <v>-0.75298901876881796</v>
      </c>
      <c r="J4301" s="7">
        <v>0</v>
      </c>
      <c r="K4301">
        <v>0.92858635128346301</v>
      </c>
      <c r="L4301">
        <v>7.1413648716536104E-2</v>
      </c>
      <c r="M4301" s="5">
        <v>0</v>
      </c>
    </row>
    <row r="4302" spans="1:13" x14ac:dyDescent="0.25">
      <c r="A4302" s="3">
        <v>4300</v>
      </c>
      <c r="B4302">
        <v>0.57501269757207896</v>
      </c>
      <c r="C4302">
        <v>-1.42266080347907</v>
      </c>
      <c r="D4302">
        <v>0.78508759519654303</v>
      </c>
      <c r="E4302">
        <v>3.2228767652471801</v>
      </c>
      <c r="F4302">
        <v>1.01783546445697</v>
      </c>
      <c r="G4302">
        <v>-0.26398300520656498</v>
      </c>
      <c r="H4302">
        <v>1.1362458984603701</v>
      </c>
      <c r="I4302">
        <v>0.57906883352326999</v>
      </c>
      <c r="J4302" s="7">
        <v>1</v>
      </c>
      <c r="K4302">
        <v>9.4984635219847693E-2</v>
      </c>
      <c r="L4302">
        <v>0.90501536478015199</v>
      </c>
      <c r="M4302" s="5">
        <v>1</v>
      </c>
    </row>
    <row r="4303" spans="1:13" x14ac:dyDescent="0.25">
      <c r="A4303" s="3">
        <v>4301</v>
      </c>
      <c r="B4303">
        <v>-0.95253526561750501</v>
      </c>
      <c r="C4303">
        <v>0.884630822195419</v>
      </c>
      <c r="D4303">
        <v>0.822621644110344</v>
      </c>
      <c r="E4303">
        <v>1.61722564450825</v>
      </c>
      <c r="F4303">
        <v>2.48645577389388</v>
      </c>
      <c r="G4303">
        <v>-0.71853404636299201</v>
      </c>
      <c r="H4303">
        <v>-1.5855569082732299</v>
      </c>
      <c r="I4303">
        <v>-0.67863396476647198</v>
      </c>
      <c r="J4303" s="7">
        <v>0</v>
      </c>
      <c r="K4303">
        <v>0.52137043128778404</v>
      </c>
      <c r="L4303">
        <v>0.47862956871221501</v>
      </c>
      <c r="M4303" s="5">
        <v>0</v>
      </c>
    </row>
    <row r="4304" spans="1:13" x14ac:dyDescent="0.25">
      <c r="A4304" s="3">
        <v>4302</v>
      </c>
      <c r="B4304">
        <v>2.10256066076166</v>
      </c>
      <c r="C4304">
        <v>0.47050155604871502</v>
      </c>
      <c r="D4304">
        <v>1.4468041169622201</v>
      </c>
      <c r="E4304">
        <v>-0.82331102112336396</v>
      </c>
      <c r="F4304">
        <v>1.9153256535573</v>
      </c>
      <c r="G4304">
        <v>5.5474437702543303E-2</v>
      </c>
      <c r="H4304">
        <v>1.3740996766727001</v>
      </c>
      <c r="I4304">
        <v>1.4828641632375199</v>
      </c>
      <c r="J4304" s="7">
        <v>1</v>
      </c>
      <c r="K4304">
        <v>1.2985569484587E-2</v>
      </c>
      <c r="L4304">
        <v>0.98701443051541204</v>
      </c>
      <c r="M4304" s="5">
        <v>1</v>
      </c>
    </row>
    <row r="4305" spans="1:13" x14ac:dyDescent="0.25">
      <c r="A4305" s="3">
        <v>4303</v>
      </c>
      <c r="B4305">
        <v>1.7970510681237399</v>
      </c>
      <c r="C4305">
        <v>1.5354053832830901</v>
      </c>
      <c r="D4305">
        <v>-0.182720160103789</v>
      </c>
      <c r="E4305">
        <v>-0.69004896930406701</v>
      </c>
      <c r="F4305">
        <v>-0.77714491374369898</v>
      </c>
      <c r="G4305">
        <v>1.7165571075267401</v>
      </c>
      <c r="H4305">
        <v>0.96497696625327201</v>
      </c>
      <c r="I4305">
        <v>-1.37001937807841</v>
      </c>
      <c r="J4305" s="7">
        <v>0</v>
      </c>
      <c r="K4305">
        <v>0.51000605965022106</v>
      </c>
      <c r="L4305">
        <v>0.489993940349778</v>
      </c>
      <c r="M4305" s="5">
        <v>0</v>
      </c>
    </row>
    <row r="4306" spans="1:13" x14ac:dyDescent="0.25">
      <c r="A4306" s="3">
        <v>4304</v>
      </c>
      <c r="B4306">
        <v>1.1860318828479099</v>
      </c>
      <c r="C4306">
        <v>0.82546949846017603</v>
      </c>
      <c r="D4306">
        <v>-4.4627969297561597E-2</v>
      </c>
      <c r="E4306">
        <v>0.62739059352182702</v>
      </c>
      <c r="F4306">
        <v>-0.69555489655275904</v>
      </c>
      <c r="G4306">
        <v>1.80212192765805</v>
      </c>
      <c r="H4306">
        <v>0.87492622498638295</v>
      </c>
      <c r="I4306">
        <v>-1.20473962411938</v>
      </c>
      <c r="J4306" s="7">
        <v>1</v>
      </c>
      <c r="K4306">
        <v>0.50685773095930897</v>
      </c>
      <c r="L4306">
        <v>0.49314226904068997</v>
      </c>
      <c r="M4306" s="5">
        <v>0</v>
      </c>
    </row>
    <row r="4307" spans="1:13" x14ac:dyDescent="0.25">
      <c r="A4307" s="3">
        <v>4305</v>
      </c>
      <c r="B4307">
        <v>-0.64702567297958802</v>
      </c>
      <c r="C4307">
        <v>-1.30433815600859</v>
      </c>
      <c r="D4307">
        <v>1.9102101853345399</v>
      </c>
      <c r="E4307">
        <v>-0.82114362806699703</v>
      </c>
      <c r="F4307">
        <v>-0.77714491374369898</v>
      </c>
      <c r="G4307">
        <v>1.26481463382941</v>
      </c>
      <c r="H4307">
        <v>6.9895331538031402E-2</v>
      </c>
      <c r="I4307">
        <v>-0.89701267807146301</v>
      </c>
      <c r="J4307" s="7">
        <v>0</v>
      </c>
      <c r="K4307">
        <v>0.87882263922556203</v>
      </c>
      <c r="L4307">
        <v>0.121177360774437</v>
      </c>
      <c r="M4307" s="5">
        <v>0</v>
      </c>
    </row>
    <row r="4308" spans="1:13" x14ac:dyDescent="0.25">
      <c r="A4308" s="3">
        <v>4306</v>
      </c>
      <c r="B4308">
        <v>-0.95253526561750501</v>
      </c>
      <c r="C4308">
        <v>0.884630822195419</v>
      </c>
      <c r="D4308">
        <v>-1.2499450590344701</v>
      </c>
      <c r="E4308">
        <v>8.6247237061236895E-2</v>
      </c>
      <c r="F4308">
        <v>0.120345275356635</v>
      </c>
      <c r="G4308">
        <v>-0.79307069332450997</v>
      </c>
      <c r="H4308">
        <v>-0.77530569411082995</v>
      </c>
      <c r="I4308">
        <v>-0.98930542427908597</v>
      </c>
      <c r="J4308" s="7">
        <v>0</v>
      </c>
      <c r="K4308">
        <v>0.96750513300056795</v>
      </c>
      <c r="L4308">
        <v>3.2494866999431299E-2</v>
      </c>
      <c r="M4308" s="5">
        <v>0</v>
      </c>
    </row>
    <row r="4309" spans="1:13" x14ac:dyDescent="0.25">
      <c r="A4309" s="3">
        <v>4307</v>
      </c>
      <c r="B4309">
        <v>-0.95253526561750501</v>
      </c>
      <c r="C4309">
        <v>0.70714685098968899</v>
      </c>
      <c r="D4309">
        <v>-1.05291815288723</v>
      </c>
      <c r="E4309">
        <v>-0.424813730944609</v>
      </c>
      <c r="F4309">
        <v>1.5073755676025999</v>
      </c>
      <c r="G4309">
        <v>-2.0681088651899402</v>
      </c>
      <c r="H4309">
        <v>0.47881517428932002</v>
      </c>
      <c r="I4309">
        <v>2.40096829247444</v>
      </c>
      <c r="J4309" s="7">
        <v>0</v>
      </c>
      <c r="K4309">
        <v>0.55735181330695105</v>
      </c>
      <c r="L4309">
        <v>0.44264818669304801</v>
      </c>
      <c r="M4309" s="5">
        <v>0</v>
      </c>
    </row>
    <row r="4310" spans="1:13" x14ac:dyDescent="0.25">
      <c r="A4310" s="3">
        <v>4308</v>
      </c>
      <c r="B4310">
        <v>0.26950310493416202</v>
      </c>
      <c r="C4310">
        <v>1.71288935448882</v>
      </c>
      <c r="D4310">
        <v>1.2343045296822901</v>
      </c>
      <c r="E4310">
        <v>-0.76317153363364898</v>
      </c>
      <c r="F4310">
        <v>1.3441955332207201</v>
      </c>
      <c r="G4310">
        <v>0.63253487990697399</v>
      </c>
      <c r="H4310">
        <v>-0.20095029709432799</v>
      </c>
      <c r="I4310">
        <v>2.25643528210311</v>
      </c>
      <c r="J4310" s="7">
        <v>1</v>
      </c>
      <c r="K4310">
        <v>8.0869013815558596E-2</v>
      </c>
      <c r="L4310">
        <v>0.919130986184441</v>
      </c>
      <c r="M4310" s="5">
        <v>1</v>
      </c>
    </row>
    <row r="4311" spans="1:13" x14ac:dyDescent="0.25">
      <c r="A4311" s="3">
        <v>4309</v>
      </c>
      <c r="B4311">
        <v>-0.64702567297958802</v>
      </c>
      <c r="C4311">
        <v>-1.2451768322733401</v>
      </c>
      <c r="D4311">
        <v>-1.0028750245129701</v>
      </c>
      <c r="E4311">
        <v>-0.24632482056014701</v>
      </c>
      <c r="F4311">
        <v>-0.69555489655275904</v>
      </c>
      <c r="G4311">
        <v>-1.2714796571535101</v>
      </c>
      <c r="H4311">
        <v>-1.7375319396809199</v>
      </c>
      <c r="I4311">
        <v>0.70998619349257897</v>
      </c>
      <c r="J4311" s="7">
        <v>0</v>
      </c>
      <c r="K4311">
        <v>0.97092659927855396</v>
      </c>
      <c r="L4311">
        <v>2.90734007214456E-2</v>
      </c>
      <c r="M4311" s="5">
        <v>0</v>
      </c>
    </row>
    <row r="4312" spans="1:13" x14ac:dyDescent="0.25">
      <c r="A4312" s="3">
        <v>4310</v>
      </c>
      <c r="B4312">
        <v>-0.64702567297958802</v>
      </c>
      <c r="C4312">
        <v>-0.41691829997993701</v>
      </c>
      <c r="D4312">
        <v>-1.2014502411380801</v>
      </c>
      <c r="E4312">
        <v>-0.80172520838171701</v>
      </c>
      <c r="F4312">
        <v>-0.36919482778900098</v>
      </c>
      <c r="G4312">
        <v>-0.4330649717001</v>
      </c>
      <c r="H4312">
        <v>0.36898060336348099</v>
      </c>
      <c r="I4312">
        <v>-0.66080751623937595</v>
      </c>
      <c r="J4312" s="7">
        <v>0</v>
      </c>
      <c r="K4312">
        <v>0.96326945688430499</v>
      </c>
      <c r="L4312">
        <v>3.67305431156945E-2</v>
      </c>
      <c r="M4312" s="5">
        <v>0</v>
      </c>
    </row>
    <row r="4313" spans="1:13" x14ac:dyDescent="0.25">
      <c r="A4313" s="3">
        <v>4311</v>
      </c>
      <c r="B4313">
        <v>0.88052229020999595</v>
      </c>
      <c r="C4313">
        <v>-0.35775697624469399</v>
      </c>
      <c r="D4313">
        <v>-0.38958505590250198</v>
      </c>
      <c r="E4313">
        <v>-0.58681463316009497</v>
      </c>
      <c r="F4313">
        <v>0.36511532692945398</v>
      </c>
      <c r="G4313">
        <v>0.97191974370262402</v>
      </c>
      <c r="H4313">
        <v>0.87492622498638295</v>
      </c>
      <c r="I4313">
        <v>1.3510037494182701</v>
      </c>
      <c r="J4313" s="7">
        <v>0</v>
      </c>
      <c r="K4313">
        <v>0.249452648690698</v>
      </c>
      <c r="L4313">
        <v>0.75054735130930095</v>
      </c>
      <c r="M4313" s="5">
        <v>1</v>
      </c>
    </row>
    <row r="4314" spans="1:13" x14ac:dyDescent="0.25">
      <c r="A4314" s="3">
        <v>4312</v>
      </c>
      <c r="B4314">
        <v>-0.64702567297958802</v>
      </c>
      <c r="C4314">
        <v>0.884630822195419</v>
      </c>
      <c r="D4314">
        <v>-1.0095708110718999</v>
      </c>
      <c r="E4314">
        <v>-0.66524625796158698</v>
      </c>
      <c r="F4314">
        <v>-0.36919482778900098</v>
      </c>
      <c r="G4314">
        <v>-0.398706715736594</v>
      </c>
      <c r="H4314">
        <v>0.31212172741697602</v>
      </c>
      <c r="I4314">
        <v>1.04826907056052</v>
      </c>
      <c r="J4314" s="7">
        <v>0</v>
      </c>
      <c r="K4314">
        <v>0.86285466769703301</v>
      </c>
      <c r="L4314">
        <v>0.13714533230296599</v>
      </c>
      <c r="M4314" s="5">
        <v>0</v>
      </c>
    </row>
    <row r="4315" spans="1:13" x14ac:dyDescent="0.25">
      <c r="A4315" s="3">
        <v>4313</v>
      </c>
      <c r="B4315">
        <v>-0.64702567297958802</v>
      </c>
      <c r="C4315">
        <v>-1.36349947974383</v>
      </c>
      <c r="D4315">
        <v>0.98562266309922297</v>
      </c>
      <c r="E4315">
        <v>-0.81328306728321798</v>
      </c>
      <c r="F4315">
        <v>-0.61396487936181998</v>
      </c>
      <c r="G4315">
        <v>-1.40061155213254</v>
      </c>
      <c r="H4315">
        <v>-1.7375319396809199</v>
      </c>
      <c r="I4315">
        <v>-1.23546898974889</v>
      </c>
      <c r="J4315" s="7">
        <v>0</v>
      </c>
      <c r="K4315">
        <v>0.98211088428456395</v>
      </c>
      <c r="L4315">
        <v>1.7889115715435201E-2</v>
      </c>
      <c r="M4315" s="5">
        <v>0</v>
      </c>
    </row>
    <row r="4316" spans="1:13" x14ac:dyDescent="0.25">
      <c r="A4316" s="3">
        <v>4314</v>
      </c>
      <c r="B4316">
        <v>1.1860318828479099</v>
      </c>
      <c r="C4316">
        <v>0.411340232313471</v>
      </c>
      <c r="D4316">
        <v>0.30027614549064402</v>
      </c>
      <c r="E4316">
        <v>1.13682048803491</v>
      </c>
      <c r="F4316">
        <v>1.8337356363663599</v>
      </c>
      <c r="G4316">
        <v>-3.79231696948071E-2</v>
      </c>
      <c r="H4316">
        <v>0.78159953164541696</v>
      </c>
      <c r="I4316">
        <v>0.84814237235881396</v>
      </c>
      <c r="J4316" s="7">
        <v>1</v>
      </c>
      <c r="K4316">
        <v>5.1430762912223697E-2</v>
      </c>
      <c r="L4316">
        <v>0.94856923708777596</v>
      </c>
      <c r="M4316" s="5">
        <v>1</v>
      </c>
    </row>
    <row r="4317" spans="1:13" x14ac:dyDescent="0.25">
      <c r="A4317" s="3">
        <v>4315</v>
      </c>
      <c r="B4317">
        <v>-0.64702567297958802</v>
      </c>
      <c r="C4317">
        <v>-1.42266080347907</v>
      </c>
      <c r="D4317">
        <v>0.72947924882562698</v>
      </c>
      <c r="E4317">
        <v>-0.366164926798146</v>
      </c>
      <c r="F4317">
        <v>-0.45078484497994098</v>
      </c>
      <c r="G4317">
        <v>1.02201020996542</v>
      </c>
      <c r="H4317">
        <v>-1.7375319396809199</v>
      </c>
      <c r="I4317">
        <v>-1.3344288707348899</v>
      </c>
      <c r="J4317" s="7">
        <v>0</v>
      </c>
      <c r="K4317">
        <v>0.95828598147588195</v>
      </c>
      <c r="L4317">
        <v>4.1714018524117498E-2</v>
      </c>
      <c r="M4317" s="5">
        <v>0</v>
      </c>
    </row>
    <row r="4318" spans="1:13" x14ac:dyDescent="0.25">
      <c r="A4318" s="3">
        <v>4316</v>
      </c>
      <c r="B4318">
        <v>-0.95253526561750501</v>
      </c>
      <c r="C4318">
        <v>-1.1268541848028499</v>
      </c>
      <c r="D4318">
        <v>0.46929647144662101</v>
      </c>
      <c r="E4318">
        <v>-0.65897653017162505</v>
      </c>
      <c r="F4318">
        <v>-0.36919482778900098</v>
      </c>
      <c r="G4318">
        <v>0.55054001264696495</v>
      </c>
      <c r="H4318">
        <v>0.68470455464857705</v>
      </c>
      <c r="I4318">
        <v>-0.66080751623937595</v>
      </c>
      <c r="J4318" s="7">
        <v>0</v>
      </c>
      <c r="K4318">
        <v>0.91678486634204703</v>
      </c>
      <c r="L4318">
        <v>8.3215133657952106E-2</v>
      </c>
      <c r="M4318" s="5">
        <v>0</v>
      </c>
    </row>
    <row r="4319" spans="1:13" x14ac:dyDescent="0.25">
      <c r="A4319" s="3">
        <v>4317</v>
      </c>
      <c r="B4319">
        <v>-0.95253526561750501</v>
      </c>
      <c r="C4319">
        <v>0.82546949846017603</v>
      </c>
      <c r="D4319">
        <v>-0.98430890773577895</v>
      </c>
      <c r="E4319">
        <v>0.80459197460096599</v>
      </c>
      <c r="F4319">
        <v>-0.61396487936181998</v>
      </c>
      <c r="G4319">
        <v>-1.2293587636347301</v>
      </c>
      <c r="H4319">
        <v>0.53192353316348895</v>
      </c>
      <c r="I4319">
        <v>0.366523674226164</v>
      </c>
      <c r="J4319" s="7">
        <v>0</v>
      </c>
      <c r="K4319">
        <v>0.91825789253067602</v>
      </c>
      <c r="L4319">
        <v>8.1742107469323394E-2</v>
      </c>
      <c r="M4319" s="5">
        <v>0</v>
      </c>
    </row>
    <row r="4320" spans="1:13" x14ac:dyDescent="0.25">
      <c r="A4320" s="3">
        <v>4318</v>
      </c>
      <c r="B4320">
        <v>-0.95253526561750501</v>
      </c>
      <c r="C4320">
        <v>-0.23943432877420701</v>
      </c>
      <c r="D4320">
        <v>8.3016148398230794E-2</v>
      </c>
      <c r="E4320">
        <v>-0.74854129785375501</v>
      </c>
      <c r="F4320">
        <v>-0.61396487936181998</v>
      </c>
      <c r="G4320">
        <v>1.54084708736915</v>
      </c>
      <c r="H4320">
        <v>0.96497696625327201</v>
      </c>
      <c r="I4320">
        <v>-0.75298901876881796</v>
      </c>
      <c r="J4320" s="7">
        <v>0</v>
      </c>
      <c r="K4320">
        <v>0.90910963067052997</v>
      </c>
      <c r="L4320">
        <v>9.0890369329469797E-2</v>
      </c>
      <c r="M4320" s="5">
        <v>0</v>
      </c>
    </row>
    <row r="4321" spans="1:13" x14ac:dyDescent="0.25">
      <c r="A4321" s="3">
        <v>4319</v>
      </c>
      <c r="B4321">
        <v>-0.64702567297958802</v>
      </c>
      <c r="C4321">
        <v>-0.23943432877420701</v>
      </c>
      <c r="D4321">
        <v>0.81082905889438905</v>
      </c>
      <c r="E4321">
        <v>-0.54712943160208904</v>
      </c>
      <c r="F4321">
        <v>-0.61396487936181998</v>
      </c>
      <c r="G4321">
        <v>-1.8650844357726699</v>
      </c>
      <c r="H4321">
        <v>-1.3160988699190299</v>
      </c>
      <c r="I4321">
        <v>0.67828075746262095</v>
      </c>
      <c r="J4321" s="7">
        <v>0</v>
      </c>
      <c r="K4321">
        <v>0.93056694281649299</v>
      </c>
      <c r="L4321">
        <v>6.9433057183506397E-2</v>
      </c>
      <c r="M4321" s="5">
        <v>0</v>
      </c>
    </row>
    <row r="4322" spans="1:13" x14ac:dyDescent="0.25">
      <c r="A4322" s="3">
        <v>4320</v>
      </c>
      <c r="B4322">
        <v>-0.34151608034167102</v>
      </c>
      <c r="C4322">
        <v>0.82546949846017603</v>
      </c>
      <c r="D4322">
        <v>1.02435004543317</v>
      </c>
      <c r="E4322">
        <v>-0.41410187678783</v>
      </c>
      <c r="F4322">
        <v>-0.77714491374369898</v>
      </c>
      <c r="G4322">
        <v>-6.9504585037483801E-2</v>
      </c>
      <c r="H4322">
        <v>0.31212172741697602</v>
      </c>
      <c r="I4322">
        <v>0.57222051837172705</v>
      </c>
      <c r="J4322" s="7">
        <v>1</v>
      </c>
      <c r="K4322">
        <v>0.73828792773156204</v>
      </c>
      <c r="L4322">
        <v>0.26171207226843701</v>
      </c>
      <c r="M4322" s="5">
        <v>0</v>
      </c>
    </row>
    <row r="4323" spans="1:13" x14ac:dyDescent="0.25">
      <c r="A4323" s="3">
        <v>4321</v>
      </c>
      <c r="B4323">
        <v>-0.95253526561750501</v>
      </c>
      <c r="C4323">
        <v>-1.5409834509495599</v>
      </c>
      <c r="D4323">
        <v>0.92320928519337497</v>
      </c>
      <c r="E4323">
        <v>0.85356943852062395</v>
      </c>
      <c r="F4323">
        <v>0.120345275356635</v>
      </c>
      <c r="G4323">
        <v>-1.9148129792219899</v>
      </c>
      <c r="H4323">
        <v>0.53192353316348895</v>
      </c>
      <c r="I4323">
        <v>-0.66080751623937595</v>
      </c>
      <c r="J4323" s="7">
        <v>0</v>
      </c>
      <c r="K4323">
        <v>0.89877068203966803</v>
      </c>
      <c r="L4323">
        <v>0.10122931796033099</v>
      </c>
      <c r="M4323" s="5">
        <v>0</v>
      </c>
    </row>
    <row r="4324" spans="1:13" x14ac:dyDescent="0.25">
      <c r="A4324" s="3">
        <v>4322</v>
      </c>
      <c r="B4324">
        <v>-0.95253526561750501</v>
      </c>
      <c r="C4324">
        <v>2.5411478867822299</v>
      </c>
      <c r="D4324">
        <v>2.0101710707752298</v>
      </c>
      <c r="E4324">
        <v>-0.81309315201999099</v>
      </c>
      <c r="F4324">
        <v>-0.77714491374369898</v>
      </c>
      <c r="G4324">
        <v>1.40479679856668</v>
      </c>
      <c r="H4324">
        <v>0.31212172741697602</v>
      </c>
      <c r="I4324">
        <v>-1.3344288707348899</v>
      </c>
      <c r="J4324" s="7">
        <v>0</v>
      </c>
      <c r="K4324">
        <v>0.85066847041351801</v>
      </c>
      <c r="L4324">
        <v>0.14933152958648099</v>
      </c>
      <c r="M4324" s="5">
        <v>0</v>
      </c>
    </row>
    <row r="4325" spans="1:13" x14ac:dyDescent="0.25">
      <c r="A4325" s="3">
        <v>4323</v>
      </c>
      <c r="B4325">
        <v>1.1860318828479099</v>
      </c>
      <c r="C4325">
        <v>-1.6593060984200501</v>
      </c>
      <c r="D4325">
        <v>0.62736361182174705</v>
      </c>
      <c r="E4325">
        <v>0.50072207244918299</v>
      </c>
      <c r="F4325">
        <v>-0.53237486217088004</v>
      </c>
      <c r="G4325">
        <v>-0.26398300520656498</v>
      </c>
      <c r="H4325">
        <v>0.53192353316348895</v>
      </c>
      <c r="I4325">
        <v>-0.60898131012791701</v>
      </c>
      <c r="J4325" s="7">
        <v>0</v>
      </c>
      <c r="K4325">
        <v>0.60721897406488101</v>
      </c>
      <c r="L4325">
        <v>0.39278102593511799</v>
      </c>
      <c r="M4325" s="5">
        <v>0</v>
      </c>
    </row>
    <row r="4326" spans="1:13" x14ac:dyDescent="0.25">
      <c r="A4326" s="3">
        <v>4324</v>
      </c>
      <c r="B4326">
        <v>-0.64702567297958802</v>
      </c>
      <c r="C4326">
        <v>2.5411478867822299</v>
      </c>
      <c r="D4326">
        <v>-1.07228657359062</v>
      </c>
      <c r="E4326">
        <v>1.99793020965424</v>
      </c>
      <c r="F4326">
        <v>1.9153256535573</v>
      </c>
      <c r="G4326">
        <v>-1.2714796571535101</v>
      </c>
      <c r="H4326">
        <v>0.92034429745802704</v>
      </c>
      <c r="I4326">
        <v>-0.46634234504743899</v>
      </c>
      <c r="J4326" s="7">
        <v>0</v>
      </c>
      <c r="K4326">
        <v>0.47534836566928501</v>
      </c>
      <c r="L4326">
        <v>0.52465163433071405</v>
      </c>
      <c r="M4326" s="5">
        <v>1</v>
      </c>
    </row>
    <row r="4327" spans="1:13" x14ac:dyDescent="0.25">
      <c r="A4327" s="3">
        <v>4325</v>
      </c>
      <c r="B4327">
        <v>1.1860318828479099</v>
      </c>
      <c r="C4327">
        <v>1.0621147934011499</v>
      </c>
      <c r="D4327">
        <v>1.1044340206849499</v>
      </c>
      <c r="E4327">
        <v>-0.68111024002056697</v>
      </c>
      <c r="F4327">
        <v>-0.77714491374369898</v>
      </c>
      <c r="G4327">
        <v>-1.14643412545436</v>
      </c>
      <c r="H4327">
        <v>-1.3160988699190299</v>
      </c>
      <c r="I4327">
        <v>-1.0137647349941801</v>
      </c>
      <c r="J4327" s="7">
        <v>0</v>
      </c>
      <c r="K4327">
        <v>0.82792606870324204</v>
      </c>
      <c r="L4327">
        <v>0.17207393129675699</v>
      </c>
      <c r="M4327" s="5">
        <v>0</v>
      </c>
    </row>
    <row r="4328" spans="1:13" x14ac:dyDescent="0.25">
      <c r="A4328" s="3">
        <v>4326</v>
      </c>
      <c r="B4328">
        <v>-0.95253526561750501</v>
      </c>
      <c r="C4328">
        <v>1.29876008834212</v>
      </c>
      <c r="D4328">
        <v>-1.0092848312659599</v>
      </c>
      <c r="E4328">
        <v>-0.32224342217079999</v>
      </c>
      <c r="F4328">
        <v>-0.36919482778900098</v>
      </c>
      <c r="G4328">
        <v>-0.86898355210368305</v>
      </c>
      <c r="H4328">
        <v>-0.20095029709432799</v>
      </c>
      <c r="I4328">
        <v>-1.44590614552164</v>
      </c>
      <c r="J4328" s="7">
        <v>0</v>
      </c>
      <c r="K4328">
        <v>0.97923776376063898</v>
      </c>
      <c r="L4328">
        <v>2.0762236239360101E-2</v>
      </c>
      <c r="M4328" s="5">
        <v>0</v>
      </c>
    </row>
    <row r="4329" spans="1:13" x14ac:dyDescent="0.25">
      <c r="A4329" s="3">
        <v>4327</v>
      </c>
      <c r="B4329">
        <v>-0.64702567297958802</v>
      </c>
      <c r="C4329">
        <v>0.82546949846017603</v>
      </c>
      <c r="D4329">
        <v>0.51899367320403</v>
      </c>
      <c r="E4329">
        <v>-0.67799769790936604</v>
      </c>
      <c r="F4329">
        <v>-0.61396487936181998</v>
      </c>
      <c r="G4329">
        <v>-1.3140542936070101</v>
      </c>
      <c r="H4329">
        <v>-0.68294619714836302</v>
      </c>
      <c r="I4329">
        <v>-0.67863396476647198</v>
      </c>
      <c r="J4329" s="7">
        <v>0</v>
      </c>
      <c r="K4329">
        <v>0.95562078345431101</v>
      </c>
      <c r="L4329">
        <v>4.4379216545688799E-2</v>
      </c>
      <c r="M4329" s="5">
        <v>0</v>
      </c>
    </row>
    <row r="4330" spans="1:13" x14ac:dyDescent="0.25">
      <c r="A4330" s="3">
        <v>4328</v>
      </c>
      <c r="B4330">
        <v>0.26950310493416202</v>
      </c>
      <c r="C4330">
        <v>0.884630822195419</v>
      </c>
      <c r="D4330">
        <v>1.3465448030712801</v>
      </c>
      <c r="E4330">
        <v>0.92085722189867303</v>
      </c>
      <c r="F4330">
        <v>2.0785056879391801</v>
      </c>
      <c r="G4330">
        <v>-0.13336380847627199</v>
      </c>
      <c r="H4330">
        <v>-0.274134489052552</v>
      </c>
      <c r="I4330">
        <v>-0.312682891048222</v>
      </c>
      <c r="J4330" s="7">
        <v>1</v>
      </c>
      <c r="K4330">
        <v>0.16649544636923</v>
      </c>
      <c r="L4330">
        <v>0.83350455363076903</v>
      </c>
      <c r="M4330" s="5">
        <v>1</v>
      </c>
    </row>
    <row r="4331" spans="1:13" x14ac:dyDescent="0.25">
      <c r="A4331" s="3">
        <v>4329</v>
      </c>
      <c r="B4331">
        <v>-0.95253526561750501</v>
      </c>
      <c r="C4331">
        <v>-0.65356359492091098</v>
      </c>
      <c r="D4331">
        <v>0.72850713865116301</v>
      </c>
      <c r="E4331">
        <v>-0.40613102693050701</v>
      </c>
      <c r="F4331">
        <v>-0.61396487936181998</v>
      </c>
      <c r="G4331">
        <v>-0.13336380847627199</v>
      </c>
      <c r="H4331">
        <v>0.42452205339715099</v>
      </c>
      <c r="I4331">
        <v>0.50197545400230803</v>
      </c>
      <c r="J4331" s="7">
        <v>0</v>
      </c>
      <c r="K4331">
        <v>0.86713759934854195</v>
      </c>
      <c r="L4331">
        <v>0.13286240065145699</v>
      </c>
      <c r="M4331" s="5">
        <v>0</v>
      </c>
    </row>
    <row r="4332" spans="1:13" x14ac:dyDescent="0.25">
      <c r="A4332" s="3">
        <v>4330</v>
      </c>
      <c r="B4332">
        <v>-3.6006487703754399E-2</v>
      </c>
      <c r="C4332">
        <v>1.4762440595478501</v>
      </c>
      <c r="D4332">
        <v>-1.9154687214246902E-2</v>
      </c>
      <c r="E4332">
        <v>0.82512775224715895</v>
      </c>
      <c r="F4332">
        <v>1.01783546445697</v>
      </c>
      <c r="G4332">
        <v>-0.26398300520656498</v>
      </c>
      <c r="H4332">
        <v>-0.20095029709432799</v>
      </c>
      <c r="I4332">
        <v>-0.224122052965739</v>
      </c>
      <c r="J4332" s="7">
        <v>1</v>
      </c>
      <c r="K4332">
        <v>0.511502127868248</v>
      </c>
      <c r="L4332">
        <v>0.488497872131751</v>
      </c>
      <c r="M4332" s="5">
        <v>0</v>
      </c>
    </row>
    <row r="4333" spans="1:13" x14ac:dyDescent="0.25">
      <c r="A4333" s="3">
        <v>4331</v>
      </c>
      <c r="B4333">
        <v>-0.64702567297958802</v>
      </c>
      <c r="C4333">
        <v>1.4170827358126099</v>
      </c>
      <c r="D4333">
        <v>1.62669384583362</v>
      </c>
      <c r="E4333">
        <v>-0.74529540835238395</v>
      </c>
      <c r="F4333">
        <v>-0.36919482778900098</v>
      </c>
      <c r="G4333">
        <v>0.26600071746910497</v>
      </c>
      <c r="H4333">
        <v>0.96497696625327201</v>
      </c>
      <c r="I4333">
        <v>-0.91931238698618301</v>
      </c>
      <c r="J4333" s="7">
        <v>0</v>
      </c>
      <c r="K4333">
        <v>0.79370657256699695</v>
      </c>
      <c r="L4333">
        <v>0.206293427433002</v>
      </c>
      <c r="M4333" s="5">
        <v>0</v>
      </c>
    </row>
    <row r="4334" spans="1:13" x14ac:dyDescent="0.25">
      <c r="A4334" s="3">
        <v>4332</v>
      </c>
      <c r="B4334">
        <v>-0.64702567297958802</v>
      </c>
      <c r="C4334">
        <v>1.3579214120773599</v>
      </c>
      <c r="D4334">
        <v>1.03685848621703</v>
      </c>
      <c r="E4334">
        <v>-0.72003494722207595</v>
      </c>
      <c r="F4334">
        <v>-0.45078484497994098</v>
      </c>
      <c r="G4334">
        <v>-0.57336561672958797</v>
      </c>
      <c r="H4334">
        <v>-1.1949934465488099</v>
      </c>
      <c r="I4334">
        <v>0.71625079255330704</v>
      </c>
      <c r="J4334" s="7">
        <v>0</v>
      </c>
      <c r="K4334">
        <v>0.84300927583889496</v>
      </c>
      <c r="L4334">
        <v>0.15699072416110399</v>
      </c>
      <c r="M4334" s="5">
        <v>0</v>
      </c>
    </row>
    <row r="4335" spans="1:13" x14ac:dyDescent="0.25">
      <c r="A4335" s="3">
        <v>4333</v>
      </c>
      <c r="B4335">
        <v>0.88052229020999595</v>
      </c>
      <c r="C4335">
        <v>-0.23943432877420701</v>
      </c>
      <c r="D4335">
        <v>-1.23724733387958</v>
      </c>
      <c r="E4335">
        <v>-0.67424296098193504</v>
      </c>
      <c r="F4335">
        <v>-0.45078484497994098</v>
      </c>
      <c r="G4335">
        <v>-1.9148129792219899</v>
      </c>
      <c r="H4335">
        <v>-0.59457590545804495</v>
      </c>
      <c r="I4335">
        <v>0.67828075746262095</v>
      </c>
      <c r="J4335" s="7">
        <v>0</v>
      </c>
      <c r="K4335">
        <v>0.86113074549408697</v>
      </c>
      <c r="L4335">
        <v>0.138869254505912</v>
      </c>
      <c r="M4335" s="5">
        <v>0</v>
      </c>
    </row>
    <row r="4336" spans="1:13" x14ac:dyDescent="0.25">
      <c r="A4336" s="3">
        <v>4334</v>
      </c>
      <c r="B4336">
        <v>-0.95253526561750501</v>
      </c>
      <c r="C4336">
        <v>-0.77188624239139803</v>
      </c>
      <c r="D4336">
        <v>-1.23502908797482</v>
      </c>
      <c r="E4336">
        <v>-0.281088195134228</v>
      </c>
      <c r="F4336">
        <v>-0.69555489655275904</v>
      </c>
      <c r="G4336">
        <v>1.6294865982642299</v>
      </c>
      <c r="H4336">
        <v>-1.5855569082732299</v>
      </c>
      <c r="I4336">
        <v>-0.60898131012791701</v>
      </c>
      <c r="J4336" s="7">
        <v>0</v>
      </c>
      <c r="K4336">
        <v>0.97560912226841101</v>
      </c>
      <c r="L4336">
        <v>2.4390877731588999E-2</v>
      </c>
      <c r="M4336" s="5">
        <v>0</v>
      </c>
    </row>
    <row r="4337" spans="1:13" x14ac:dyDescent="0.25">
      <c r="A4337" s="3">
        <v>4335</v>
      </c>
      <c r="B4337">
        <v>-0.64702567297958802</v>
      </c>
      <c r="C4337">
        <v>-1.30433815600859</v>
      </c>
      <c r="D4337">
        <v>-1.1437169955333</v>
      </c>
      <c r="E4337">
        <v>-0.64678179346838305</v>
      </c>
      <c r="F4337">
        <v>-0.53237486217088004</v>
      </c>
      <c r="G4337">
        <v>-1.1056093761344199</v>
      </c>
      <c r="H4337">
        <v>1.0088552096369601</v>
      </c>
      <c r="I4337">
        <v>-0.75298901876881796</v>
      </c>
      <c r="J4337" s="7">
        <v>0</v>
      </c>
      <c r="K4337">
        <v>0.97086271927620704</v>
      </c>
      <c r="L4337">
        <v>2.9137280723792298E-2</v>
      </c>
      <c r="M4337" s="5">
        <v>0</v>
      </c>
    </row>
    <row r="4338" spans="1:13" x14ac:dyDescent="0.25">
      <c r="A4338" s="3">
        <v>4336</v>
      </c>
      <c r="B4338">
        <v>0.57501269757207896</v>
      </c>
      <c r="C4338">
        <v>1.1212761171363901</v>
      </c>
      <c r="D4338">
        <v>0.75960723318640799</v>
      </c>
      <c r="E4338">
        <v>-0.82443090587579404</v>
      </c>
      <c r="F4338">
        <v>1.9969156707482401</v>
      </c>
      <c r="G4338">
        <v>8.6170335594526998E-2</v>
      </c>
      <c r="H4338">
        <v>0.132851622829709</v>
      </c>
      <c r="I4338">
        <v>1.646273048938</v>
      </c>
      <c r="J4338" s="7">
        <v>1</v>
      </c>
      <c r="K4338">
        <v>8.0270443576455602E-2</v>
      </c>
      <c r="L4338">
        <v>0.91972955642354404</v>
      </c>
      <c r="M4338" s="5">
        <v>1</v>
      </c>
    </row>
    <row r="4339" spans="1:13" x14ac:dyDescent="0.25">
      <c r="A4339" s="3">
        <v>4337</v>
      </c>
      <c r="B4339">
        <v>-3.6006487703754399E-2</v>
      </c>
      <c r="C4339">
        <v>-0.94937021359712903</v>
      </c>
      <c r="D4339">
        <v>0.63873240131549902</v>
      </c>
      <c r="E4339">
        <v>1.2416596620490901</v>
      </c>
      <c r="F4339">
        <v>-0.61396487936181998</v>
      </c>
      <c r="G4339">
        <v>-0.57336561672958797</v>
      </c>
      <c r="H4339">
        <v>-1.3160988699190299</v>
      </c>
      <c r="I4339">
        <v>0.78356431168352003</v>
      </c>
      <c r="J4339" s="7">
        <v>0</v>
      </c>
      <c r="K4339">
        <v>0.75306356260399299</v>
      </c>
      <c r="L4339">
        <v>0.24693643739600599</v>
      </c>
      <c r="M4339" s="5">
        <v>0</v>
      </c>
    </row>
    <row r="4340" spans="1:13" x14ac:dyDescent="0.25">
      <c r="A4340" s="3">
        <v>4338</v>
      </c>
      <c r="B4340">
        <v>1.4915414754858201</v>
      </c>
      <c r="C4340">
        <v>-0.53524094745042405</v>
      </c>
      <c r="D4340">
        <v>1.5532496816269901</v>
      </c>
      <c r="E4340">
        <v>-0.58627522230898999</v>
      </c>
      <c r="F4340">
        <v>0.120345275356635</v>
      </c>
      <c r="G4340">
        <v>0.116653801818797</v>
      </c>
      <c r="H4340">
        <v>-0.20095029709432799</v>
      </c>
      <c r="I4340">
        <v>-8.5442080393124106E-2</v>
      </c>
      <c r="J4340" s="7">
        <v>1</v>
      </c>
      <c r="K4340">
        <v>0.31153813301055999</v>
      </c>
      <c r="L4340">
        <v>0.68846186698943901</v>
      </c>
      <c r="M4340" s="5">
        <v>1</v>
      </c>
    </row>
    <row r="4341" spans="1:13" x14ac:dyDescent="0.25">
      <c r="A4341" s="3">
        <v>4339</v>
      </c>
      <c r="B4341">
        <v>-0.64702567297958802</v>
      </c>
      <c r="C4341">
        <v>0.174694937372497</v>
      </c>
      <c r="D4341">
        <v>1.8053206547959</v>
      </c>
      <c r="E4341">
        <v>0.17984624513366601</v>
      </c>
      <c r="F4341">
        <v>-0.61396487936181998</v>
      </c>
      <c r="G4341">
        <v>0.41051273066817301</v>
      </c>
      <c r="H4341">
        <v>0.68470455464857705</v>
      </c>
      <c r="I4341">
        <v>-1.0137647349941801</v>
      </c>
      <c r="J4341" s="7">
        <v>0</v>
      </c>
      <c r="K4341">
        <v>0.80905966026896503</v>
      </c>
      <c r="L4341">
        <v>0.190940339731034</v>
      </c>
      <c r="M4341" s="5">
        <v>0</v>
      </c>
    </row>
    <row r="4342" spans="1:13" x14ac:dyDescent="0.25">
      <c r="A4342" s="3">
        <v>4340</v>
      </c>
      <c r="B4342">
        <v>2.10256066076166</v>
      </c>
      <c r="C4342">
        <v>0.58882420351920195</v>
      </c>
      <c r="D4342">
        <v>-0.104787893368415</v>
      </c>
      <c r="E4342">
        <v>1.25907463981436</v>
      </c>
      <c r="F4342">
        <v>-0.69555489655275904</v>
      </c>
      <c r="G4342">
        <v>1.31192864878632</v>
      </c>
      <c r="H4342">
        <v>0.78159953164541696</v>
      </c>
      <c r="I4342">
        <v>-0.26130485425099198</v>
      </c>
      <c r="J4342" s="7">
        <v>1</v>
      </c>
      <c r="K4342">
        <v>0.20007415700488601</v>
      </c>
      <c r="L4342">
        <v>0.79992584299511305</v>
      </c>
      <c r="M4342" s="5">
        <v>1</v>
      </c>
    </row>
    <row r="4343" spans="1:13" x14ac:dyDescent="0.25">
      <c r="A4343" s="3">
        <v>4341</v>
      </c>
      <c r="B4343">
        <v>0.26950310493416202</v>
      </c>
      <c r="C4343">
        <v>-0.71272491865615495</v>
      </c>
      <c r="D4343">
        <v>0.32939384639046498</v>
      </c>
      <c r="E4343">
        <v>1.4737364443469501</v>
      </c>
      <c r="F4343">
        <v>2.6496358082757601</v>
      </c>
      <c r="G4343">
        <v>-3.79231696948071E-2</v>
      </c>
      <c r="H4343">
        <v>0.73361794023078797</v>
      </c>
      <c r="I4343">
        <v>-0.481348989745501</v>
      </c>
      <c r="J4343" s="7">
        <v>1</v>
      </c>
      <c r="K4343">
        <v>0.14252588080686901</v>
      </c>
      <c r="L4343">
        <v>0.85747411919312999</v>
      </c>
      <c r="M4343" s="5">
        <v>1</v>
      </c>
    </row>
    <row r="4344" spans="1:13" x14ac:dyDescent="0.25">
      <c r="A4344" s="3">
        <v>4342</v>
      </c>
      <c r="B4344">
        <v>-0.95253526561750501</v>
      </c>
      <c r="C4344">
        <v>0.70714685098968899</v>
      </c>
      <c r="D4344">
        <v>1.09226170237814</v>
      </c>
      <c r="E4344">
        <v>-0.80879530813684297</v>
      </c>
      <c r="F4344">
        <v>-0.53237486217088004</v>
      </c>
      <c r="G4344">
        <v>1.4959180097664599</v>
      </c>
      <c r="H4344">
        <v>1.3740996766727001</v>
      </c>
      <c r="I4344">
        <v>-0.559437430274769</v>
      </c>
      <c r="J4344" s="7">
        <v>0</v>
      </c>
      <c r="K4344">
        <v>0.79872702220872405</v>
      </c>
      <c r="L4344">
        <v>0.20127297779127501</v>
      </c>
      <c r="M4344" s="5">
        <v>0</v>
      </c>
    </row>
    <row r="4345" spans="1:13" x14ac:dyDescent="0.25">
      <c r="A4345" s="3">
        <v>4343</v>
      </c>
      <c r="B4345">
        <v>-0.95253526561750501</v>
      </c>
      <c r="C4345">
        <v>1.4762440595478501</v>
      </c>
      <c r="D4345">
        <v>0.77050359067571905</v>
      </c>
      <c r="E4345">
        <v>4.8599831098406199</v>
      </c>
      <c r="F4345">
        <v>-0.69555489655275904</v>
      </c>
      <c r="G4345">
        <v>-0.94633341262653203</v>
      </c>
      <c r="H4345">
        <v>-1.7375319396809199</v>
      </c>
      <c r="I4345">
        <v>1.04826907056052</v>
      </c>
      <c r="J4345" s="7">
        <v>0</v>
      </c>
      <c r="K4345">
        <v>0.59907595413296799</v>
      </c>
      <c r="L4345">
        <v>0.40092404586703201</v>
      </c>
      <c r="M4345" s="5">
        <v>0</v>
      </c>
    </row>
    <row r="4346" spans="1:13" x14ac:dyDescent="0.25">
      <c r="A4346" s="3">
        <v>4344</v>
      </c>
      <c r="B4346">
        <v>1.1860318828479099</v>
      </c>
      <c r="C4346">
        <v>-1.2451768322733401</v>
      </c>
      <c r="D4346">
        <v>-1.0815933770266499</v>
      </c>
      <c r="E4346">
        <v>0.531235539600875</v>
      </c>
      <c r="F4346">
        <v>3.1391759114214</v>
      </c>
      <c r="G4346">
        <v>-1.2714796571535101</v>
      </c>
      <c r="H4346">
        <v>-1.3160988699190299</v>
      </c>
      <c r="I4346">
        <v>-1.4071252465928601</v>
      </c>
      <c r="J4346" s="7">
        <v>0</v>
      </c>
      <c r="K4346">
        <v>0.44115233896501499</v>
      </c>
      <c r="L4346">
        <v>0.55884766103498396</v>
      </c>
      <c r="M4346" s="5">
        <v>1</v>
      </c>
    </row>
    <row r="4347" spans="1:13" x14ac:dyDescent="0.25">
      <c r="A4347" s="3">
        <v>4345</v>
      </c>
      <c r="B4347">
        <v>1.7970510681237399</v>
      </c>
      <c r="C4347">
        <v>0.58882420351920195</v>
      </c>
      <c r="D4347">
        <v>-1.0503618301348501</v>
      </c>
      <c r="E4347">
        <v>-0.40977214425812902</v>
      </c>
      <c r="F4347">
        <v>-0.77714491374369898</v>
      </c>
      <c r="G4347">
        <v>0.38197972234271299</v>
      </c>
      <c r="H4347">
        <v>-1.3160988699190299</v>
      </c>
      <c r="I4347">
        <v>0.62616530299724704</v>
      </c>
      <c r="J4347" s="7">
        <v>0</v>
      </c>
      <c r="K4347">
        <v>0.61460020473071497</v>
      </c>
      <c r="L4347">
        <v>0.38539979526928397</v>
      </c>
      <c r="M4347" s="5">
        <v>0</v>
      </c>
    </row>
    <row r="4348" spans="1:13" x14ac:dyDescent="0.25">
      <c r="A4348" s="3">
        <v>4346</v>
      </c>
      <c r="B4348">
        <v>-0.95253526561750501</v>
      </c>
      <c r="C4348">
        <v>-1.1268541848028499</v>
      </c>
      <c r="D4348">
        <v>1.0317783506626801</v>
      </c>
      <c r="E4348">
        <v>-0.61928953297879696</v>
      </c>
      <c r="F4348">
        <v>-0.61396487936181998</v>
      </c>
      <c r="G4348">
        <v>1.0961629740466301</v>
      </c>
      <c r="H4348">
        <v>0.96497696625327201</v>
      </c>
      <c r="I4348">
        <v>-0.94210956651936395</v>
      </c>
      <c r="J4348" s="7">
        <v>0</v>
      </c>
      <c r="K4348">
        <v>0.90180363891194604</v>
      </c>
      <c r="L4348">
        <v>9.81963610880532E-2</v>
      </c>
      <c r="M4348" s="5">
        <v>0</v>
      </c>
    </row>
    <row r="4349" spans="1:13" x14ac:dyDescent="0.25">
      <c r="A4349" s="3">
        <v>4347</v>
      </c>
      <c r="B4349">
        <v>-0.95253526561750501</v>
      </c>
      <c r="C4349">
        <v>-0.94937021359712903</v>
      </c>
      <c r="D4349">
        <v>1.0458614965211901</v>
      </c>
      <c r="E4349">
        <v>0.140829261656434</v>
      </c>
      <c r="F4349">
        <v>-0.77714491374369898</v>
      </c>
      <c r="G4349">
        <v>0.35326477958740998</v>
      </c>
      <c r="H4349">
        <v>1.0520081280357101</v>
      </c>
      <c r="I4349">
        <v>-1.1749965620462299</v>
      </c>
      <c r="J4349" s="7">
        <v>0</v>
      </c>
      <c r="K4349">
        <v>0.91679788300592802</v>
      </c>
      <c r="L4349">
        <v>8.3202116994071706E-2</v>
      </c>
      <c r="M4349" s="5">
        <v>0</v>
      </c>
    </row>
    <row r="4350" spans="1:13" x14ac:dyDescent="0.25">
      <c r="A4350" s="3">
        <v>4348</v>
      </c>
      <c r="B4350">
        <v>1.4915414754858201</v>
      </c>
      <c r="C4350">
        <v>0.884630822195419</v>
      </c>
      <c r="D4350">
        <v>-0.94284347948286296</v>
      </c>
      <c r="E4350">
        <v>4.0908522202613904</v>
      </c>
      <c r="F4350">
        <v>0.44670534412039398</v>
      </c>
      <c r="G4350">
        <v>0.38197972234271299</v>
      </c>
      <c r="H4350">
        <v>-1.5855569082732299</v>
      </c>
      <c r="I4350">
        <v>0.74720421617809296</v>
      </c>
      <c r="J4350" s="7">
        <v>0</v>
      </c>
      <c r="K4350">
        <v>0.13316169121903301</v>
      </c>
      <c r="L4350">
        <v>0.86683830878096602</v>
      </c>
      <c r="M4350" s="5">
        <v>1</v>
      </c>
    </row>
    <row r="4351" spans="1:13" x14ac:dyDescent="0.25">
      <c r="A4351" s="3">
        <v>4349</v>
      </c>
      <c r="B4351">
        <v>-0.95253526561750501</v>
      </c>
      <c r="C4351">
        <v>0.47050155604871502</v>
      </c>
      <c r="D4351">
        <v>0.98186983473202505</v>
      </c>
      <c r="E4351">
        <v>0.69699658177671497</v>
      </c>
      <c r="F4351">
        <v>-0.45078484497994098</v>
      </c>
      <c r="G4351">
        <v>0.63253487990697399</v>
      </c>
      <c r="H4351">
        <v>-0.13011505791526501</v>
      </c>
      <c r="I4351">
        <v>0.44330537610197601</v>
      </c>
      <c r="J4351" s="7">
        <v>0</v>
      </c>
      <c r="K4351">
        <v>0.73991528381196003</v>
      </c>
      <c r="L4351">
        <v>0.26008471618803902</v>
      </c>
      <c r="M4351" s="5">
        <v>0</v>
      </c>
    </row>
    <row r="4352" spans="1:13" x14ac:dyDescent="0.25">
      <c r="A4352" s="3">
        <v>4350</v>
      </c>
      <c r="B4352">
        <v>1.1860318828479099</v>
      </c>
      <c r="C4352">
        <v>0.174694937372497</v>
      </c>
      <c r="D4352">
        <v>-0.29273989016841201</v>
      </c>
      <c r="E4352">
        <v>-0.50634956213337301</v>
      </c>
      <c r="F4352">
        <v>-0.69555489655275904</v>
      </c>
      <c r="G4352">
        <v>1.31192864878632</v>
      </c>
      <c r="H4352">
        <v>-0.20095029709432799</v>
      </c>
      <c r="I4352">
        <v>-0.15290057324443501</v>
      </c>
      <c r="J4352" s="7">
        <v>1</v>
      </c>
      <c r="K4352">
        <v>0.62611411921062698</v>
      </c>
      <c r="L4352">
        <v>0.37388588078937302</v>
      </c>
      <c r="M4352" s="5">
        <v>0</v>
      </c>
    </row>
    <row r="4353" spans="1:13" x14ac:dyDescent="0.25">
      <c r="A4353" s="3">
        <v>4351</v>
      </c>
      <c r="B4353">
        <v>-3.6006487703754399E-2</v>
      </c>
      <c r="C4353">
        <v>-0.47607962371518098</v>
      </c>
      <c r="D4353">
        <v>1.0146856950985199</v>
      </c>
      <c r="E4353">
        <v>-0.69266016372147599</v>
      </c>
      <c r="F4353">
        <v>-0.206014793407122</v>
      </c>
      <c r="G4353">
        <v>-0.165649674458101</v>
      </c>
      <c r="H4353">
        <v>1.1362458984603701</v>
      </c>
      <c r="I4353">
        <v>0.50197545400230803</v>
      </c>
      <c r="J4353" s="7">
        <v>1</v>
      </c>
      <c r="K4353">
        <v>0.59963635090121203</v>
      </c>
      <c r="L4353">
        <v>0.40036364909878702</v>
      </c>
      <c r="M4353" s="5">
        <v>0</v>
      </c>
    </row>
    <row r="4354" spans="1:13" x14ac:dyDescent="0.25">
      <c r="A4354" s="3">
        <v>4352</v>
      </c>
      <c r="B4354">
        <v>-3.6006487703754399E-2</v>
      </c>
      <c r="C4354">
        <v>-0.23943432877420701</v>
      </c>
      <c r="D4354">
        <v>1.4609695491869801</v>
      </c>
      <c r="E4354">
        <v>0.69603803803876796</v>
      </c>
      <c r="F4354">
        <v>-0.69555489655275904</v>
      </c>
      <c r="G4354">
        <v>-0.53784911243017797</v>
      </c>
      <c r="H4354">
        <v>0.53192353316348895</v>
      </c>
      <c r="I4354">
        <v>-0.96543090791849995</v>
      </c>
      <c r="J4354" s="7">
        <v>0</v>
      </c>
      <c r="K4354">
        <v>0.78893809380705804</v>
      </c>
      <c r="L4354">
        <v>0.21106190619294099</v>
      </c>
      <c r="M4354" s="5">
        <v>0</v>
      </c>
    </row>
    <row r="4355" spans="1:13" x14ac:dyDescent="0.25">
      <c r="A4355" s="3">
        <v>4353</v>
      </c>
      <c r="B4355">
        <v>-0.64702567297958802</v>
      </c>
      <c r="C4355">
        <v>-0.89020888986188496</v>
      </c>
      <c r="D4355">
        <v>0.86235520946025102</v>
      </c>
      <c r="E4355">
        <v>-0.60864666023041902</v>
      </c>
      <c r="F4355">
        <v>-0.69555489655275904</v>
      </c>
      <c r="G4355">
        <v>-2.01630315924471</v>
      </c>
      <c r="H4355">
        <v>-0.59457590545804495</v>
      </c>
      <c r="I4355">
        <v>0.99126607506215003</v>
      </c>
      <c r="J4355" s="7">
        <v>0</v>
      </c>
      <c r="K4355">
        <v>0.91350425545396996</v>
      </c>
      <c r="L4355">
        <v>8.6495744546029804E-2</v>
      </c>
      <c r="M4355" s="5">
        <v>0</v>
      </c>
    </row>
    <row r="4356" spans="1:13" x14ac:dyDescent="0.25">
      <c r="A4356" s="3">
        <v>4354</v>
      </c>
      <c r="B4356">
        <v>-0.64702567297958802</v>
      </c>
      <c r="C4356">
        <v>0.411340232313471</v>
      </c>
      <c r="D4356">
        <v>0.44206290585623698</v>
      </c>
      <c r="E4356">
        <v>0.60085134470961299</v>
      </c>
      <c r="F4356">
        <v>-0.36919482778900098</v>
      </c>
      <c r="G4356">
        <v>-0.90747489347274002</v>
      </c>
      <c r="H4356">
        <v>0.96497696625327201</v>
      </c>
      <c r="I4356">
        <v>-0.89701267807146301</v>
      </c>
      <c r="J4356" s="7">
        <v>0</v>
      </c>
      <c r="K4356">
        <v>0.87636966953600004</v>
      </c>
      <c r="L4356">
        <v>0.123630330463999</v>
      </c>
      <c r="M4356" s="5">
        <v>0</v>
      </c>
    </row>
    <row r="4357" spans="1:13" x14ac:dyDescent="0.25">
      <c r="A4357" s="3">
        <v>4355</v>
      </c>
      <c r="B4357">
        <v>-0.64702567297958802</v>
      </c>
      <c r="C4357">
        <v>-1.06769286106761</v>
      </c>
      <c r="D4357">
        <v>1.26906593315446</v>
      </c>
      <c r="E4357">
        <v>-0.663602410731292</v>
      </c>
      <c r="F4357">
        <v>-0.77714491374369898</v>
      </c>
      <c r="G4357">
        <v>-1.35709424454842</v>
      </c>
      <c r="H4357">
        <v>-1.3160988699190299</v>
      </c>
      <c r="I4357">
        <v>-0.69675347626169504</v>
      </c>
      <c r="J4357" s="7">
        <v>0</v>
      </c>
      <c r="K4357">
        <v>0.96752483330112404</v>
      </c>
      <c r="L4357">
        <v>3.2475166698875201E-2</v>
      </c>
      <c r="M4357" s="5">
        <v>0</v>
      </c>
    </row>
    <row r="4358" spans="1:13" x14ac:dyDescent="0.25">
      <c r="A4358" s="3">
        <v>4356</v>
      </c>
      <c r="B4358">
        <v>-0.64702567297958802</v>
      </c>
      <c r="C4358">
        <v>-2.7890338332330102E-3</v>
      </c>
      <c r="D4358">
        <v>0.57447775813166702</v>
      </c>
      <c r="E4358">
        <v>-0.55346223240922499</v>
      </c>
      <c r="F4358">
        <v>-0.45078484497994098</v>
      </c>
      <c r="G4358">
        <v>-1.1876804873715501</v>
      </c>
      <c r="H4358">
        <v>0.96497696625327201</v>
      </c>
      <c r="I4358">
        <v>0.74720421617809296</v>
      </c>
      <c r="J4358" s="7">
        <v>0</v>
      </c>
      <c r="K4358">
        <v>0.81404895050991699</v>
      </c>
      <c r="L4358">
        <v>0.18595104949008201</v>
      </c>
      <c r="M4358" s="5">
        <v>0</v>
      </c>
    </row>
    <row r="4359" spans="1:13" x14ac:dyDescent="0.25">
      <c r="A4359" s="3">
        <v>4357</v>
      </c>
      <c r="B4359">
        <v>-3.6006487703754399E-2</v>
      </c>
      <c r="C4359">
        <v>-0.23943432877420701</v>
      </c>
      <c r="D4359">
        <v>0.68658623914196903</v>
      </c>
      <c r="E4359">
        <v>0.26009142616077702</v>
      </c>
      <c r="F4359">
        <v>1.0994254816479101</v>
      </c>
      <c r="G4359">
        <v>-0.13336380847627199</v>
      </c>
      <c r="H4359">
        <v>1.3740996766727001</v>
      </c>
      <c r="I4359">
        <v>-0.77240329828936505</v>
      </c>
      <c r="J4359" s="7">
        <v>1</v>
      </c>
      <c r="K4359">
        <v>0.46932412698140702</v>
      </c>
      <c r="L4359">
        <v>0.53067587301859198</v>
      </c>
      <c r="M4359" s="5">
        <v>1</v>
      </c>
    </row>
    <row r="4360" spans="1:13" x14ac:dyDescent="0.25">
      <c r="A4360" s="3">
        <v>4358</v>
      </c>
      <c r="B4360">
        <v>-3.6006487703754399E-2</v>
      </c>
      <c r="C4360">
        <v>0.76630817472493196</v>
      </c>
      <c r="D4360">
        <v>7.3656820118187499E-2</v>
      </c>
      <c r="E4360">
        <v>-0.62177447921496598</v>
      </c>
      <c r="F4360">
        <v>1.1810154988388499</v>
      </c>
      <c r="G4360">
        <v>0.63253487990697399</v>
      </c>
      <c r="H4360">
        <v>-1.3160988699190299</v>
      </c>
      <c r="I4360">
        <v>1.2767791265491899</v>
      </c>
      <c r="J4360" s="7">
        <v>1</v>
      </c>
      <c r="K4360">
        <v>0.41267900230639698</v>
      </c>
      <c r="L4360">
        <v>0.58732099769360202</v>
      </c>
      <c r="M4360" s="5">
        <v>1</v>
      </c>
    </row>
    <row r="4361" spans="1:13" x14ac:dyDescent="0.25">
      <c r="A4361" s="3">
        <v>4359</v>
      </c>
      <c r="B4361">
        <v>1.1860318828479099</v>
      </c>
      <c r="C4361">
        <v>1.4170827358126099</v>
      </c>
      <c r="D4361">
        <v>0.40704508432473102</v>
      </c>
      <c r="E4361">
        <v>2.3862888080106002</v>
      </c>
      <c r="F4361">
        <v>0.36511532692945398</v>
      </c>
      <c r="G4361">
        <v>-0.68176389402724602</v>
      </c>
      <c r="H4361">
        <v>-1.4457662974468399</v>
      </c>
      <c r="I4361">
        <v>-1.4071252465928601</v>
      </c>
      <c r="J4361" s="7">
        <v>0</v>
      </c>
      <c r="K4361">
        <v>0.50352161909640702</v>
      </c>
      <c r="L4361">
        <v>0.49647838090359198</v>
      </c>
      <c r="M4361" s="5">
        <v>0</v>
      </c>
    </row>
    <row r="4362" spans="1:13" x14ac:dyDescent="0.25">
      <c r="A4362" s="3">
        <v>4360</v>
      </c>
      <c r="B4362">
        <v>1.7970510681237399</v>
      </c>
      <c r="C4362">
        <v>1.4762440595478501</v>
      </c>
      <c r="D4362">
        <v>-1.0554635616352801</v>
      </c>
      <c r="E4362">
        <v>-0.74947632361406602</v>
      </c>
      <c r="F4362">
        <v>-0.77714491374369898</v>
      </c>
      <c r="G4362">
        <v>-1.1056093761344199</v>
      </c>
      <c r="H4362">
        <v>-1.4457662974468399</v>
      </c>
      <c r="I4362">
        <v>-0.77240329828936505</v>
      </c>
      <c r="J4362" s="7">
        <v>0</v>
      </c>
      <c r="K4362">
        <v>0.86518328342648199</v>
      </c>
      <c r="L4362">
        <v>0.13481671657351699</v>
      </c>
      <c r="M4362" s="5">
        <v>0</v>
      </c>
    </row>
    <row r="4363" spans="1:13" x14ac:dyDescent="0.25">
      <c r="A4363" s="3">
        <v>4361</v>
      </c>
      <c r="B4363">
        <v>0.88052229020999595</v>
      </c>
      <c r="C4363">
        <v>-0.18027300503896301</v>
      </c>
      <c r="D4363">
        <v>-0.55783447499127004</v>
      </c>
      <c r="E4363">
        <v>-0.59381938578568205</v>
      </c>
      <c r="F4363">
        <v>0.85465543007509204</v>
      </c>
      <c r="G4363">
        <v>1.9070507044907099</v>
      </c>
      <c r="H4363">
        <v>5.1651735978834002E-3</v>
      </c>
      <c r="I4363">
        <v>-1.1461689565209201</v>
      </c>
      <c r="J4363" s="7">
        <v>1</v>
      </c>
      <c r="K4363">
        <v>0.54043022883845504</v>
      </c>
      <c r="L4363">
        <v>0.45956977116154402</v>
      </c>
      <c r="M4363" s="5">
        <v>0</v>
      </c>
    </row>
    <row r="4364" spans="1:13" x14ac:dyDescent="0.25">
      <c r="A4364" s="3">
        <v>4362</v>
      </c>
      <c r="B4364">
        <v>0.57501269757207896</v>
      </c>
      <c r="C4364">
        <v>1.1212761171363901</v>
      </c>
      <c r="D4364">
        <v>-0.47313729630628198</v>
      </c>
      <c r="E4364">
        <v>0.26344693540474801</v>
      </c>
      <c r="F4364">
        <v>1.3441955332207201</v>
      </c>
      <c r="G4364">
        <v>1.02201020996542</v>
      </c>
      <c r="H4364">
        <v>1.29712211229503</v>
      </c>
      <c r="I4364">
        <v>0.480244569348872</v>
      </c>
      <c r="J4364" s="7">
        <v>1</v>
      </c>
      <c r="K4364">
        <v>0.15483976495583099</v>
      </c>
      <c r="L4364">
        <v>0.84516023504416804</v>
      </c>
      <c r="M4364" s="5">
        <v>1</v>
      </c>
    </row>
    <row r="4365" spans="1:13" x14ac:dyDescent="0.25">
      <c r="A4365" s="3">
        <v>4363</v>
      </c>
      <c r="B4365">
        <v>0.88052229020999595</v>
      </c>
      <c r="C4365">
        <v>0.70714685098968899</v>
      </c>
      <c r="D4365">
        <v>0.96520911423304601</v>
      </c>
      <c r="E4365">
        <v>-0.563996302590131</v>
      </c>
      <c r="F4365">
        <v>-0.53237486217088004</v>
      </c>
      <c r="G4365">
        <v>1.2172333576224601</v>
      </c>
      <c r="H4365">
        <v>1.29712211229503</v>
      </c>
      <c r="I4365">
        <v>0.52339513570468799</v>
      </c>
      <c r="J4365" s="7">
        <v>0</v>
      </c>
      <c r="K4365">
        <v>0.28568511444863098</v>
      </c>
      <c r="L4365">
        <v>0.71431488555136802</v>
      </c>
      <c r="M4365" s="5">
        <v>1</v>
      </c>
    </row>
    <row r="4366" spans="1:13" x14ac:dyDescent="0.25">
      <c r="A4366" s="3">
        <v>4364</v>
      </c>
      <c r="B4366">
        <v>-0.64702567297958802</v>
      </c>
      <c r="C4366">
        <v>0.47050155604871502</v>
      </c>
      <c r="D4366">
        <v>-0.98775925765610995</v>
      </c>
      <c r="E4366">
        <v>-0.65666496484270798</v>
      </c>
      <c r="F4366">
        <v>3.8755258165696402E-2</v>
      </c>
      <c r="G4366">
        <v>0.35326477958740998</v>
      </c>
      <c r="H4366">
        <v>0.78159953164541696</v>
      </c>
      <c r="I4366">
        <v>0.310255317059558</v>
      </c>
      <c r="J4366" s="7">
        <v>0</v>
      </c>
      <c r="K4366">
        <v>0.83683119675805995</v>
      </c>
      <c r="L4366">
        <v>0.163168803241939</v>
      </c>
      <c r="M4366" s="5">
        <v>0</v>
      </c>
    </row>
    <row r="4367" spans="1:13" x14ac:dyDescent="0.25">
      <c r="A4367" s="3">
        <v>4365</v>
      </c>
      <c r="B4367">
        <v>-0.64702567297958802</v>
      </c>
      <c r="C4367">
        <v>0.94379214593066296</v>
      </c>
      <c r="D4367">
        <v>1.0185205626348499</v>
      </c>
      <c r="E4367">
        <v>-0.75319072058374303</v>
      </c>
      <c r="F4367">
        <v>3.3023559458032699</v>
      </c>
      <c r="G4367">
        <v>0.65954356597580399</v>
      </c>
      <c r="H4367">
        <v>0.47881517428932002</v>
      </c>
      <c r="I4367">
        <v>-0.96543090791849995</v>
      </c>
      <c r="J4367" s="7">
        <v>0</v>
      </c>
      <c r="K4367">
        <v>0.25057600508918298</v>
      </c>
      <c r="L4367">
        <v>0.74942399491081702</v>
      </c>
      <c r="M4367" s="5">
        <v>1</v>
      </c>
    </row>
    <row r="4368" spans="1:13" x14ac:dyDescent="0.25">
      <c r="A4368" s="3">
        <v>4366</v>
      </c>
      <c r="B4368">
        <v>-0.95253526561750501</v>
      </c>
      <c r="C4368">
        <v>1.1804374408716301</v>
      </c>
      <c r="D4368">
        <v>1.1881274782353299</v>
      </c>
      <c r="E4368">
        <v>-0.67614963216301405</v>
      </c>
      <c r="F4368">
        <v>-0.45078484497994098</v>
      </c>
      <c r="G4368">
        <v>0.52287786000306102</v>
      </c>
      <c r="H4368">
        <v>0.58390575392231103</v>
      </c>
      <c r="I4368">
        <v>-1.0910140485723001</v>
      </c>
      <c r="J4368" s="7">
        <v>0</v>
      </c>
      <c r="K4368">
        <v>0.88852925402828498</v>
      </c>
      <c r="L4368">
        <v>0.111470745971714</v>
      </c>
      <c r="M4368" s="5">
        <v>0</v>
      </c>
    </row>
    <row r="4369" spans="1:13" x14ac:dyDescent="0.25">
      <c r="A4369" s="3">
        <v>4367</v>
      </c>
      <c r="B4369">
        <v>1.1860318828479099</v>
      </c>
      <c r="C4369">
        <v>-0.77188624239139803</v>
      </c>
      <c r="D4369">
        <v>1.20150804654175</v>
      </c>
      <c r="E4369">
        <v>0.20017583928018701</v>
      </c>
      <c r="F4369">
        <v>-0.45078484497994098</v>
      </c>
      <c r="G4369">
        <v>0.60536621955046099</v>
      </c>
      <c r="H4369">
        <v>0.92034429745802704</v>
      </c>
      <c r="I4369">
        <v>-1.3344288707348899</v>
      </c>
      <c r="J4369" s="7">
        <v>0</v>
      </c>
      <c r="K4369">
        <v>0.527021341801163</v>
      </c>
      <c r="L4369">
        <v>0.472978658198836</v>
      </c>
      <c r="M4369" s="5">
        <v>0</v>
      </c>
    </row>
    <row r="4370" spans="1:13" x14ac:dyDescent="0.25">
      <c r="A4370" s="3">
        <v>4368</v>
      </c>
      <c r="B4370">
        <v>2.4080702533995799</v>
      </c>
      <c r="C4370">
        <v>1.5354053832830901</v>
      </c>
      <c r="D4370">
        <v>-1.03947958003285</v>
      </c>
      <c r="E4370">
        <v>0.31406056672133598</v>
      </c>
      <c r="F4370">
        <v>-0.77714491374369898</v>
      </c>
      <c r="G4370">
        <v>-0.71853404636299201</v>
      </c>
      <c r="H4370">
        <v>0.42452205339715099</v>
      </c>
      <c r="I4370">
        <v>-1.37001937807841</v>
      </c>
      <c r="J4370" s="7">
        <v>0</v>
      </c>
      <c r="K4370">
        <v>0.62226539811975101</v>
      </c>
      <c r="L4370">
        <v>0.37773460188024799</v>
      </c>
      <c r="M4370" s="5">
        <v>0</v>
      </c>
    </row>
    <row r="4371" spans="1:13" x14ac:dyDescent="0.25">
      <c r="A4371" s="3">
        <v>4369</v>
      </c>
      <c r="B4371">
        <v>0.88052229020999595</v>
      </c>
      <c r="C4371">
        <v>-0.71272491865615495</v>
      </c>
      <c r="D4371">
        <v>-1.2281481205167699</v>
      </c>
      <c r="E4371">
        <v>-0.76357219137358401</v>
      </c>
      <c r="F4371">
        <v>-0.69555489655275904</v>
      </c>
      <c r="G4371">
        <v>-1.0651963185953801</v>
      </c>
      <c r="H4371">
        <v>1.0088552096369601</v>
      </c>
      <c r="I4371">
        <v>0.293765278829899</v>
      </c>
      <c r="J4371" s="7">
        <v>0</v>
      </c>
      <c r="K4371">
        <v>0.821515774996318</v>
      </c>
      <c r="L4371">
        <v>0.178484225003682</v>
      </c>
      <c r="M4371" s="5">
        <v>0</v>
      </c>
    </row>
    <row r="4372" spans="1:13" x14ac:dyDescent="0.25">
      <c r="A4372" s="3">
        <v>4370</v>
      </c>
      <c r="B4372">
        <v>-0.34151608034167102</v>
      </c>
      <c r="C4372">
        <v>-1.00853153733237</v>
      </c>
      <c r="D4372">
        <v>-1.06483441333619</v>
      </c>
      <c r="E4372">
        <v>0.14704034369052699</v>
      </c>
      <c r="F4372">
        <v>3.2207659286123298</v>
      </c>
      <c r="G4372">
        <v>0.99703158710737705</v>
      </c>
      <c r="H4372">
        <v>0.36898060336348099</v>
      </c>
      <c r="I4372">
        <v>0.77153676404370497</v>
      </c>
      <c r="J4372" s="7">
        <v>0</v>
      </c>
      <c r="K4372">
        <v>0.18118579105035601</v>
      </c>
      <c r="L4372">
        <v>0.81881420894964296</v>
      </c>
      <c r="M4372" s="5">
        <v>1</v>
      </c>
    </row>
    <row r="4373" spans="1:13" x14ac:dyDescent="0.25">
      <c r="A4373" s="3">
        <v>4371</v>
      </c>
      <c r="B4373">
        <v>0.26950310493416202</v>
      </c>
      <c r="C4373">
        <v>-0.41691829997993701</v>
      </c>
      <c r="D4373">
        <v>-0.74595234407422495</v>
      </c>
      <c r="E4373">
        <v>-0.64315396867698404</v>
      </c>
      <c r="F4373">
        <v>2.48645577389388</v>
      </c>
      <c r="G4373">
        <v>0.41051273066817301</v>
      </c>
      <c r="H4373">
        <v>-1.3160988699190299</v>
      </c>
      <c r="I4373">
        <v>0.82495962868198702</v>
      </c>
      <c r="J4373" s="7">
        <v>1</v>
      </c>
      <c r="K4373">
        <v>0.32811836859853999</v>
      </c>
      <c r="L4373">
        <v>0.67188163140145896</v>
      </c>
      <c r="M4373" s="5">
        <v>1</v>
      </c>
    </row>
    <row r="4374" spans="1:13" x14ac:dyDescent="0.25">
      <c r="A4374" s="3">
        <v>4372</v>
      </c>
      <c r="B4374">
        <v>-0.64702567297958802</v>
      </c>
      <c r="C4374">
        <v>1.0621147934011499</v>
      </c>
      <c r="D4374">
        <v>0.513579190955889</v>
      </c>
      <c r="E4374">
        <v>-0.39015440641948801</v>
      </c>
      <c r="F4374">
        <v>-0.36919482778900098</v>
      </c>
      <c r="G4374">
        <v>-1.0251853939997599</v>
      </c>
      <c r="H4374">
        <v>-1.3160988699190299</v>
      </c>
      <c r="I4374">
        <v>-0.67863396476647198</v>
      </c>
      <c r="J4374" s="7">
        <v>0</v>
      </c>
      <c r="K4374">
        <v>0.94638713843511901</v>
      </c>
      <c r="L4374">
        <v>5.3612861564880099E-2</v>
      </c>
      <c r="M4374" s="5">
        <v>0</v>
      </c>
    </row>
    <row r="4375" spans="1:13" x14ac:dyDescent="0.25">
      <c r="A4375" s="3">
        <v>4373</v>
      </c>
      <c r="B4375">
        <v>0.88052229020999595</v>
      </c>
      <c r="C4375">
        <v>0.58882420351920195</v>
      </c>
      <c r="D4375">
        <v>0.518851319959721</v>
      </c>
      <c r="E4375">
        <v>0.11151423559257501</v>
      </c>
      <c r="F4375">
        <v>-0.53237486217088004</v>
      </c>
      <c r="G4375">
        <v>0.73963135598542695</v>
      </c>
      <c r="H4375">
        <v>1.0520081280357101</v>
      </c>
      <c r="I4375">
        <v>-0.66080751623937595</v>
      </c>
      <c r="J4375" s="7">
        <v>0</v>
      </c>
      <c r="K4375">
        <v>0.51731087074283999</v>
      </c>
      <c r="L4375">
        <v>0.48268912925715901</v>
      </c>
      <c r="M4375" s="5">
        <v>0</v>
      </c>
    </row>
    <row r="4376" spans="1:13" x14ac:dyDescent="0.25">
      <c r="A4376" s="3">
        <v>4374</v>
      </c>
      <c r="B4376">
        <v>-0.64702567297958802</v>
      </c>
      <c r="C4376">
        <v>-0.53524094745042405</v>
      </c>
      <c r="D4376">
        <v>0.81763772876708896</v>
      </c>
      <c r="E4376">
        <v>0.84800403773743804</v>
      </c>
      <c r="F4376">
        <v>-0.53237486217088004</v>
      </c>
      <c r="G4376">
        <v>0.29527810566044899</v>
      </c>
      <c r="H4376">
        <v>-1.7375319396809199</v>
      </c>
      <c r="I4376">
        <v>-1.30021674355174</v>
      </c>
      <c r="J4376" s="7">
        <v>0</v>
      </c>
      <c r="K4376">
        <v>0.94260353817746401</v>
      </c>
      <c r="L4376">
        <v>5.7396461822535098E-2</v>
      </c>
      <c r="M4376" s="5">
        <v>0</v>
      </c>
    </row>
    <row r="4377" spans="1:13" x14ac:dyDescent="0.25">
      <c r="A4377" s="3">
        <v>4375</v>
      </c>
      <c r="B4377">
        <v>-0.64702567297958802</v>
      </c>
      <c r="C4377">
        <v>1.5354053832830901</v>
      </c>
      <c r="D4377">
        <v>1.3143679280454299</v>
      </c>
      <c r="E4377">
        <v>1.2741904630979799</v>
      </c>
      <c r="F4377">
        <v>1.9153256535573</v>
      </c>
      <c r="G4377">
        <v>-1.35709424454842</v>
      </c>
      <c r="H4377">
        <v>0.42452205339715099</v>
      </c>
      <c r="I4377">
        <v>-1.48654988744508</v>
      </c>
      <c r="J4377" s="7">
        <v>0</v>
      </c>
      <c r="K4377">
        <v>0.51140040568852596</v>
      </c>
      <c r="L4377">
        <v>0.48859959431147298</v>
      </c>
      <c r="M4377" s="5">
        <v>0</v>
      </c>
    </row>
    <row r="4378" spans="1:13" x14ac:dyDescent="0.25">
      <c r="A4378" s="3">
        <v>4376</v>
      </c>
      <c r="B4378">
        <v>-0.95253526561750501</v>
      </c>
      <c r="C4378">
        <v>-1.06769286106761</v>
      </c>
      <c r="D4378">
        <v>-1.30405169006796</v>
      </c>
      <c r="E4378">
        <v>-0.62857394615829099</v>
      </c>
      <c r="F4378">
        <v>-0.77714491374369898</v>
      </c>
      <c r="G4378">
        <v>0.63253487990697399</v>
      </c>
      <c r="H4378">
        <v>0.31212172741697602</v>
      </c>
      <c r="I4378">
        <v>-0.481348989745501</v>
      </c>
      <c r="J4378" s="7">
        <v>0</v>
      </c>
      <c r="K4378">
        <v>0.97141005246634904</v>
      </c>
      <c r="L4378">
        <v>2.8589947533650802E-2</v>
      </c>
      <c r="M4378" s="5">
        <v>0</v>
      </c>
    </row>
    <row r="4379" spans="1:13" x14ac:dyDescent="0.25">
      <c r="A4379" s="3">
        <v>4377</v>
      </c>
      <c r="B4379">
        <v>0.88052229020999595</v>
      </c>
      <c r="C4379">
        <v>1.0029534696658999</v>
      </c>
      <c r="D4379">
        <v>-1.00019530903856</v>
      </c>
      <c r="E4379">
        <v>-0.50040856454355997</v>
      </c>
      <c r="F4379">
        <v>-0.45078484497994098</v>
      </c>
      <c r="G4379">
        <v>-6.56869048906216E-3</v>
      </c>
      <c r="H4379">
        <v>0.53192353316348895</v>
      </c>
      <c r="I4379">
        <v>-0.89701267807146301</v>
      </c>
      <c r="J4379" s="7">
        <v>0</v>
      </c>
      <c r="K4379">
        <v>0.80883427725955703</v>
      </c>
      <c r="L4379">
        <v>0.191165722740442</v>
      </c>
      <c r="M4379" s="5">
        <v>0</v>
      </c>
    </row>
    <row r="4380" spans="1:13" x14ac:dyDescent="0.25">
      <c r="A4380" s="3">
        <v>4378</v>
      </c>
      <c r="B4380">
        <v>1.4915414754858201</v>
      </c>
      <c r="C4380">
        <v>-1.06769286106761</v>
      </c>
      <c r="D4380">
        <v>-0.82201692671960402</v>
      </c>
      <c r="E4380">
        <v>-0.74104386657973897</v>
      </c>
      <c r="F4380">
        <v>1.0994254816479101</v>
      </c>
      <c r="G4380">
        <v>-2.1206529429987802</v>
      </c>
      <c r="H4380">
        <v>1.3358832384486601</v>
      </c>
      <c r="I4380">
        <v>-0.481348989745501</v>
      </c>
      <c r="J4380" s="7">
        <v>1</v>
      </c>
      <c r="K4380">
        <v>0.53179584024108095</v>
      </c>
      <c r="L4380">
        <v>0.46820415975891799</v>
      </c>
      <c r="M4380" s="5">
        <v>0</v>
      </c>
    </row>
    <row r="4381" spans="1:13" x14ac:dyDescent="0.25">
      <c r="A4381" s="3">
        <v>4379</v>
      </c>
      <c r="B4381">
        <v>-0.95253526561750501</v>
      </c>
      <c r="C4381">
        <v>-0.65356359492091098</v>
      </c>
      <c r="D4381">
        <v>-0.97312840474392803</v>
      </c>
      <c r="E4381">
        <v>-0.56060610910048103</v>
      </c>
      <c r="F4381">
        <v>-0.53237486217088004</v>
      </c>
      <c r="G4381">
        <v>-0.94633341262653203</v>
      </c>
      <c r="H4381">
        <v>0.92034429745802704</v>
      </c>
      <c r="I4381">
        <v>0.55148818006446698</v>
      </c>
      <c r="J4381" s="7">
        <v>0</v>
      </c>
      <c r="K4381">
        <v>0.93836001009985204</v>
      </c>
      <c r="L4381">
        <v>6.1639989900147199E-2</v>
      </c>
      <c r="M4381" s="5">
        <v>0</v>
      </c>
    </row>
    <row r="4382" spans="1:13" x14ac:dyDescent="0.25">
      <c r="A4382" s="3">
        <v>4380</v>
      </c>
      <c r="B4382">
        <v>0.88052229020999595</v>
      </c>
      <c r="C4382">
        <v>-0.53524094745042405</v>
      </c>
      <c r="D4382">
        <v>0.20824724804254899</v>
      </c>
      <c r="E4382">
        <v>-0.78141050080053498</v>
      </c>
      <c r="F4382">
        <v>-0.45078484497994098</v>
      </c>
      <c r="G4382">
        <v>-0.83085139362126403</v>
      </c>
      <c r="H4382">
        <v>1.44896774621095</v>
      </c>
      <c r="I4382">
        <v>-1.1749965620462299</v>
      </c>
      <c r="J4382" s="7">
        <v>0</v>
      </c>
      <c r="K4382">
        <v>0.792401747704227</v>
      </c>
      <c r="L4382">
        <v>0.207598252295772</v>
      </c>
      <c r="M4382" s="5">
        <v>0</v>
      </c>
    </row>
    <row r="4383" spans="1:13" x14ac:dyDescent="0.25">
      <c r="A4383" s="3">
        <v>4381</v>
      </c>
      <c r="B4383">
        <v>-3.6006487703754399E-2</v>
      </c>
      <c r="C4383">
        <v>-0.53524094745042405</v>
      </c>
      <c r="D4383">
        <v>0.94339672640090499</v>
      </c>
      <c r="E4383">
        <v>-0.79427209810613097</v>
      </c>
      <c r="F4383">
        <v>0.69147539569321204</v>
      </c>
      <c r="G4383">
        <v>0.26600071746910497</v>
      </c>
      <c r="H4383">
        <v>1.0520081280357101</v>
      </c>
      <c r="I4383">
        <v>0.389984599875911</v>
      </c>
      <c r="J4383" s="7">
        <v>1</v>
      </c>
      <c r="K4383">
        <v>0.43541469294389601</v>
      </c>
      <c r="L4383">
        <v>0.56458530705610299</v>
      </c>
      <c r="M4383" s="5">
        <v>1</v>
      </c>
    </row>
    <row r="4384" spans="1:13" x14ac:dyDescent="0.25">
      <c r="A4384" s="3">
        <v>4382</v>
      </c>
      <c r="B4384">
        <v>-0.34151608034167102</v>
      </c>
      <c r="C4384">
        <v>-0.77188624239139803</v>
      </c>
      <c r="D4384">
        <v>0.99731381880349701</v>
      </c>
      <c r="E4384">
        <v>-0.82061964139644705</v>
      </c>
      <c r="F4384">
        <v>0.93624544726603098</v>
      </c>
      <c r="G4384">
        <v>0.29527810566044899</v>
      </c>
      <c r="H4384">
        <v>-1.7375319396809199</v>
      </c>
      <c r="I4384">
        <v>-1.0922329650432499E-2</v>
      </c>
      <c r="J4384" s="7">
        <v>1</v>
      </c>
      <c r="K4384">
        <v>0.74690349474162798</v>
      </c>
      <c r="L4384">
        <v>0.25309650525837102</v>
      </c>
      <c r="M4384" s="5">
        <v>0</v>
      </c>
    </row>
    <row r="4385" spans="1:13" x14ac:dyDescent="0.25">
      <c r="A4385" s="3">
        <v>4383</v>
      </c>
      <c r="B4385">
        <v>0.57501269757207896</v>
      </c>
      <c r="C4385">
        <v>-1.30433815600859</v>
      </c>
      <c r="D4385">
        <v>-1.1459159045708101</v>
      </c>
      <c r="E4385">
        <v>-0.26381953203814501</v>
      </c>
      <c r="F4385">
        <v>1.9153256535573</v>
      </c>
      <c r="G4385">
        <v>0.26600071746910497</v>
      </c>
      <c r="H4385">
        <v>0.36898060336348099</v>
      </c>
      <c r="I4385">
        <v>-1.20473962411938</v>
      </c>
      <c r="J4385" s="7">
        <v>0</v>
      </c>
      <c r="K4385">
        <v>0.59669354041129996</v>
      </c>
      <c r="L4385">
        <v>0.40330645958869898</v>
      </c>
      <c r="M4385" s="5">
        <v>0</v>
      </c>
    </row>
    <row r="4386" spans="1:13" x14ac:dyDescent="0.25">
      <c r="A4386" s="3">
        <v>4384</v>
      </c>
      <c r="B4386">
        <v>-0.95253526561750501</v>
      </c>
      <c r="C4386">
        <v>0.76630817472493196</v>
      </c>
      <c r="D4386">
        <v>-1.1441484614284601</v>
      </c>
      <c r="E4386">
        <v>0.87122843714448905</v>
      </c>
      <c r="F4386">
        <v>-0.77714491374369898</v>
      </c>
      <c r="G4386">
        <v>0.23653007647097499</v>
      </c>
      <c r="H4386">
        <v>0.47881517428932002</v>
      </c>
      <c r="I4386">
        <v>1.9422532128329899</v>
      </c>
      <c r="J4386" s="7">
        <v>0</v>
      </c>
      <c r="K4386">
        <v>0.76006142636945495</v>
      </c>
      <c r="L4386">
        <v>0.23993857363054499</v>
      </c>
      <c r="M4386" s="5">
        <v>0</v>
      </c>
    </row>
    <row r="4387" spans="1:13" x14ac:dyDescent="0.25">
      <c r="A4387" s="3">
        <v>4385</v>
      </c>
      <c r="B4387">
        <v>-0.64702567297958802</v>
      </c>
      <c r="C4387">
        <v>0.76630817472493196</v>
      </c>
      <c r="D4387">
        <v>-0.30568244942369899</v>
      </c>
      <c r="E4387">
        <v>-0.76961787608638799</v>
      </c>
      <c r="F4387">
        <v>2.2416857223210598</v>
      </c>
      <c r="G4387">
        <v>-0.330813013375508</v>
      </c>
      <c r="H4387">
        <v>0.96497696625327201</v>
      </c>
      <c r="I4387">
        <v>1.99155120819523</v>
      </c>
      <c r="J4387" s="7">
        <v>1</v>
      </c>
      <c r="K4387">
        <v>0.20767634468037099</v>
      </c>
      <c r="L4387">
        <v>0.79232365531962901</v>
      </c>
      <c r="M4387" s="5">
        <v>1</v>
      </c>
    </row>
    <row r="4388" spans="1:13" x14ac:dyDescent="0.25">
      <c r="A4388" s="3">
        <v>4386</v>
      </c>
      <c r="B4388">
        <v>-0.95253526561750501</v>
      </c>
      <c r="C4388">
        <v>-1.36349947974383</v>
      </c>
      <c r="D4388">
        <v>9.3083926422770399E-2</v>
      </c>
      <c r="E4388">
        <v>-0.61414798265597603</v>
      </c>
      <c r="F4388">
        <v>-0.53237486217088004</v>
      </c>
      <c r="G4388">
        <v>-0.90747489347274002</v>
      </c>
      <c r="H4388">
        <v>-1.4457662974468399</v>
      </c>
      <c r="I4388">
        <v>0.389984599875911</v>
      </c>
      <c r="J4388" s="7">
        <v>0</v>
      </c>
      <c r="K4388">
        <v>0.96369428523476297</v>
      </c>
      <c r="L4388">
        <v>3.6305714765236398E-2</v>
      </c>
      <c r="M4388" s="5">
        <v>0</v>
      </c>
    </row>
    <row r="4389" spans="1:13" x14ac:dyDescent="0.25">
      <c r="A4389" s="3">
        <v>4387</v>
      </c>
      <c r="B4389">
        <v>0.26950310493416202</v>
      </c>
      <c r="C4389">
        <v>0.82546949846017603</v>
      </c>
      <c r="D4389">
        <v>0.44022868519120101</v>
      </c>
      <c r="E4389">
        <v>-0.73220295369676502</v>
      </c>
      <c r="F4389">
        <v>-0.206014793407122</v>
      </c>
      <c r="G4389">
        <v>-0.98556738771429198</v>
      </c>
      <c r="H4389">
        <v>-0.274134489052552</v>
      </c>
      <c r="I4389">
        <v>1.50655360381004</v>
      </c>
      <c r="J4389" s="7">
        <v>1</v>
      </c>
      <c r="K4389">
        <v>0.57856136531536195</v>
      </c>
      <c r="L4389">
        <v>0.42143863468463699</v>
      </c>
      <c r="M4389" s="5">
        <v>0</v>
      </c>
    </row>
    <row r="4390" spans="1:13" x14ac:dyDescent="0.25">
      <c r="A4390" s="3">
        <v>4388</v>
      </c>
      <c r="B4390">
        <v>0.88052229020999595</v>
      </c>
      <c r="C4390">
        <v>1.1212761171363901</v>
      </c>
      <c r="D4390">
        <v>1.0437956501527901</v>
      </c>
      <c r="E4390">
        <v>-0.25558255189645801</v>
      </c>
      <c r="F4390">
        <v>-0.69555489655275904</v>
      </c>
      <c r="G4390">
        <v>-0.90747489347274002</v>
      </c>
      <c r="H4390">
        <v>0.53192353316348895</v>
      </c>
      <c r="I4390">
        <v>-0.64326330372711205</v>
      </c>
      <c r="J4390" s="7">
        <v>0</v>
      </c>
      <c r="K4390">
        <v>0.66705958046599501</v>
      </c>
      <c r="L4390">
        <v>0.332940419534004</v>
      </c>
      <c r="M4390" s="5">
        <v>0</v>
      </c>
    </row>
    <row r="4391" spans="1:13" x14ac:dyDescent="0.25">
      <c r="A4391" s="3">
        <v>4389</v>
      </c>
      <c r="B4391">
        <v>0.57501269757207896</v>
      </c>
      <c r="C4391">
        <v>1.1804374408716301</v>
      </c>
      <c r="D4391">
        <v>-0.526693837104244</v>
      </c>
      <c r="E4391">
        <v>0.22942251025737201</v>
      </c>
      <c r="F4391">
        <v>-0.77714491374369898</v>
      </c>
      <c r="G4391">
        <v>5.5474437702543303E-2</v>
      </c>
      <c r="H4391">
        <v>0.92034429745802704</v>
      </c>
      <c r="I4391">
        <v>0.48752342794613102</v>
      </c>
      <c r="J4391" s="7">
        <v>1</v>
      </c>
      <c r="K4391">
        <v>0.60713660162547001</v>
      </c>
      <c r="L4391">
        <v>0.39286339837452899</v>
      </c>
      <c r="M4391" s="5">
        <v>0</v>
      </c>
    </row>
    <row r="4392" spans="1:13" x14ac:dyDescent="0.25">
      <c r="A4392" s="3">
        <v>4390</v>
      </c>
      <c r="B4392">
        <v>-0.95253526561750501</v>
      </c>
      <c r="C4392">
        <v>-1.36349947974383</v>
      </c>
      <c r="D4392">
        <v>-1.2573476487024999</v>
      </c>
      <c r="E4392">
        <v>-0.41199325851498297</v>
      </c>
      <c r="F4392">
        <v>-0.53237486217088004</v>
      </c>
      <c r="G4392">
        <v>0.29527810566044899</v>
      </c>
      <c r="H4392">
        <v>-1.7375319396809199</v>
      </c>
      <c r="I4392">
        <v>2.4502869249150998</v>
      </c>
      <c r="J4392" s="7">
        <v>0</v>
      </c>
      <c r="K4392">
        <v>0.90455239968387402</v>
      </c>
      <c r="L4392">
        <v>9.5447600316125203E-2</v>
      </c>
      <c r="M4392" s="5">
        <v>0</v>
      </c>
    </row>
    <row r="4393" spans="1:13" x14ac:dyDescent="0.25">
      <c r="A4393" s="3">
        <v>4391</v>
      </c>
      <c r="B4393">
        <v>-0.64702567297958802</v>
      </c>
      <c r="C4393">
        <v>-0.23943432877420701</v>
      </c>
      <c r="D4393">
        <v>-1.04137145008919</v>
      </c>
      <c r="E4393">
        <v>0.60935374010742605</v>
      </c>
      <c r="F4393">
        <v>-0.45078484497994098</v>
      </c>
      <c r="G4393">
        <v>-1.35709424454842</v>
      </c>
      <c r="H4393">
        <v>-1.9045003430510199</v>
      </c>
      <c r="I4393">
        <v>-0.96543090791849995</v>
      </c>
      <c r="J4393" s="7">
        <v>0</v>
      </c>
      <c r="K4393">
        <v>0.98242571310593196</v>
      </c>
      <c r="L4393">
        <v>1.7574286894067901E-2</v>
      </c>
      <c r="M4393" s="5">
        <v>0</v>
      </c>
    </row>
    <row r="4394" spans="1:13" x14ac:dyDescent="0.25">
      <c r="A4394" s="3">
        <v>4392</v>
      </c>
      <c r="B4394">
        <v>1.7970510681237399</v>
      </c>
      <c r="C4394">
        <v>-1.6593060984200501</v>
      </c>
      <c r="D4394">
        <v>-1.1256111870038501</v>
      </c>
      <c r="E4394">
        <v>-0.64997245375858503</v>
      </c>
      <c r="F4394">
        <v>-0.36919482778900098</v>
      </c>
      <c r="G4394">
        <v>-0.90747489347274002</v>
      </c>
      <c r="H4394">
        <v>-0.68294619714836302</v>
      </c>
      <c r="I4394">
        <v>-1.23546898974889</v>
      </c>
      <c r="J4394" s="7">
        <v>0</v>
      </c>
      <c r="K4394">
        <v>0.881435729261002</v>
      </c>
      <c r="L4394">
        <v>0.118564270738997</v>
      </c>
      <c r="M4394" s="5">
        <v>0</v>
      </c>
    </row>
    <row r="4395" spans="1:13" x14ac:dyDescent="0.25">
      <c r="A4395" s="3">
        <v>4393</v>
      </c>
      <c r="B4395">
        <v>-0.95253526561750501</v>
      </c>
      <c r="C4395">
        <v>-0.53524094745042405</v>
      </c>
      <c r="D4395">
        <v>-1.1022386161701201</v>
      </c>
      <c r="E4395">
        <v>-0.71602172489865701</v>
      </c>
      <c r="F4395">
        <v>-0.69555489655275904</v>
      </c>
      <c r="G4395">
        <v>-0.645316767249834</v>
      </c>
      <c r="H4395">
        <v>-1.5855569082732299</v>
      </c>
      <c r="I4395">
        <v>-0.107538597231203</v>
      </c>
      <c r="J4395" s="7">
        <v>0</v>
      </c>
      <c r="K4395">
        <v>0.98453158085867598</v>
      </c>
      <c r="L4395">
        <v>1.54684191413234E-2</v>
      </c>
      <c r="M4395" s="5">
        <v>0</v>
      </c>
    </row>
    <row r="4396" spans="1:13" x14ac:dyDescent="0.25">
      <c r="A4396" s="3">
        <v>4394</v>
      </c>
      <c r="B4396">
        <v>-0.95253526561750501</v>
      </c>
      <c r="C4396">
        <v>-0.41691829997993701</v>
      </c>
      <c r="D4396">
        <v>-1.1173443195824899</v>
      </c>
      <c r="E4396">
        <v>-0.68913713895226303</v>
      </c>
      <c r="F4396">
        <v>0.77306541288415198</v>
      </c>
      <c r="G4396">
        <v>-1.8160059748819399</v>
      </c>
      <c r="H4396">
        <v>-1.5855569082732299</v>
      </c>
      <c r="I4396">
        <v>0.397721685726735</v>
      </c>
      <c r="J4396" s="7">
        <v>0</v>
      </c>
      <c r="K4396">
        <v>0.95407351548039498</v>
      </c>
      <c r="L4396">
        <v>4.5926484519604703E-2</v>
      </c>
      <c r="M4396" s="5">
        <v>0</v>
      </c>
    </row>
    <row r="4397" spans="1:13" x14ac:dyDescent="0.25">
      <c r="A4397" s="3">
        <v>4395</v>
      </c>
      <c r="B4397">
        <v>-0.95253526561750501</v>
      </c>
      <c r="C4397">
        <v>0.70714685098968899</v>
      </c>
      <c r="D4397">
        <v>0.115419980633594</v>
      </c>
      <c r="E4397">
        <v>-0.56835604480120505</v>
      </c>
      <c r="F4397">
        <v>-0.77714491374369898</v>
      </c>
      <c r="G4397">
        <v>-0.94633341262653203</v>
      </c>
      <c r="H4397">
        <v>0.92034429745802704</v>
      </c>
      <c r="I4397">
        <v>0.26020123164057202</v>
      </c>
      <c r="J4397" s="7">
        <v>0</v>
      </c>
      <c r="K4397">
        <v>0.91452343499140898</v>
      </c>
      <c r="L4397">
        <v>8.5476565008590993E-2</v>
      </c>
      <c r="M4397" s="5">
        <v>0</v>
      </c>
    </row>
    <row r="4398" spans="1:13" x14ac:dyDescent="0.25">
      <c r="A4398" s="3">
        <v>4396</v>
      </c>
      <c r="B4398">
        <v>-0.95253526561750501</v>
      </c>
      <c r="C4398">
        <v>1.4762440595478501</v>
      </c>
      <c r="D4398">
        <v>0.48133642024516998</v>
      </c>
      <c r="E4398">
        <v>-0.58254257330271997</v>
      </c>
      <c r="F4398">
        <v>0.120345275356635</v>
      </c>
      <c r="G4398">
        <v>-0.86898355210368305</v>
      </c>
      <c r="H4398">
        <v>0.96497696625327201</v>
      </c>
      <c r="I4398">
        <v>-0.43689226295105099</v>
      </c>
      <c r="J4398" s="7">
        <v>0</v>
      </c>
      <c r="K4398">
        <v>0.85527489366749299</v>
      </c>
      <c r="L4398">
        <v>0.14472510633250599</v>
      </c>
      <c r="M4398" s="5">
        <v>0</v>
      </c>
    </row>
    <row r="4399" spans="1:13" x14ac:dyDescent="0.25">
      <c r="A4399" s="3">
        <v>4397</v>
      </c>
      <c r="B4399">
        <v>-3.6006487703754399E-2</v>
      </c>
      <c r="C4399">
        <v>-2.7833712493896701</v>
      </c>
      <c r="D4399">
        <v>-0.38576909944902699</v>
      </c>
      <c r="E4399">
        <v>0.76051199982439199</v>
      </c>
      <c r="F4399">
        <v>1.3441955332207201</v>
      </c>
      <c r="G4399">
        <v>1.31192864878632</v>
      </c>
      <c r="H4399">
        <v>5.1651735978834002E-3</v>
      </c>
      <c r="I4399">
        <v>-0.224122052965739</v>
      </c>
      <c r="J4399" s="7">
        <v>1</v>
      </c>
      <c r="K4399">
        <v>0.52368813484167498</v>
      </c>
      <c r="L4399">
        <v>0.47631186515832402</v>
      </c>
      <c r="M4399" s="5">
        <v>0</v>
      </c>
    </row>
    <row r="4400" spans="1:13" x14ac:dyDescent="0.25">
      <c r="A4400" s="3">
        <v>4398</v>
      </c>
      <c r="B4400">
        <v>-3.6006487703754399E-2</v>
      </c>
      <c r="C4400">
        <v>0.70714685098968899</v>
      </c>
      <c r="D4400">
        <v>0.93552663757184495</v>
      </c>
      <c r="E4400">
        <v>-0.79988666917699802</v>
      </c>
      <c r="F4400">
        <v>-0.61396487936181998</v>
      </c>
      <c r="G4400">
        <v>-1.0651963185953801</v>
      </c>
      <c r="H4400">
        <v>0.53192353316348895</v>
      </c>
      <c r="I4400">
        <v>-0.85380907110589799</v>
      </c>
      <c r="J4400" s="7">
        <v>0</v>
      </c>
      <c r="K4400">
        <v>0.87792957181992404</v>
      </c>
      <c r="L4400">
        <v>0.12207042818007501</v>
      </c>
      <c r="M4400" s="5">
        <v>0</v>
      </c>
    </row>
    <row r="4401" spans="1:13" x14ac:dyDescent="0.25">
      <c r="A4401" s="3">
        <v>4399</v>
      </c>
      <c r="B4401">
        <v>-0.95253526561750501</v>
      </c>
      <c r="C4401">
        <v>0.47050155604871502</v>
      </c>
      <c r="D4401">
        <v>1.8040147831289599</v>
      </c>
      <c r="E4401">
        <v>-0.71963990487307505</v>
      </c>
      <c r="F4401">
        <v>-0.45078484497994098</v>
      </c>
      <c r="G4401">
        <v>0.52287786000306102</v>
      </c>
      <c r="H4401">
        <v>-1.5855569082732299</v>
      </c>
      <c r="I4401">
        <v>-0.67863396476647198</v>
      </c>
      <c r="J4401" s="7">
        <v>0</v>
      </c>
      <c r="K4401">
        <v>0.91821586869776795</v>
      </c>
      <c r="L4401">
        <v>8.17841313022315E-2</v>
      </c>
      <c r="M4401" s="5">
        <v>0</v>
      </c>
    </row>
    <row r="4402" spans="1:13" x14ac:dyDescent="0.25">
      <c r="A4402" s="3">
        <v>4400</v>
      </c>
      <c r="B4402">
        <v>-0.64702567297958802</v>
      </c>
      <c r="C4402">
        <v>0.64798552725444503</v>
      </c>
      <c r="D4402">
        <v>-1.1349916713200301</v>
      </c>
      <c r="E4402">
        <v>0.47667941730679803</v>
      </c>
      <c r="F4402">
        <v>-0.36919482778900098</v>
      </c>
      <c r="G4402">
        <v>0.41051273066817301</v>
      </c>
      <c r="H4402">
        <v>-0.349857834574819</v>
      </c>
      <c r="I4402">
        <v>-0.75298901876881796</v>
      </c>
      <c r="J4402" s="7">
        <v>0</v>
      </c>
      <c r="K4402">
        <v>0.93430489690909302</v>
      </c>
      <c r="L4402">
        <v>6.5695103090906801E-2</v>
      </c>
      <c r="M4402" s="5">
        <v>0</v>
      </c>
    </row>
    <row r="4403" spans="1:13" x14ac:dyDescent="0.25">
      <c r="A4403" s="3">
        <v>4401</v>
      </c>
      <c r="B4403">
        <v>-0.95253526561750501</v>
      </c>
      <c r="C4403">
        <v>-1.30433815600859</v>
      </c>
      <c r="D4403">
        <v>-1.1174026883678101</v>
      </c>
      <c r="E4403">
        <v>0.26140426370240599</v>
      </c>
      <c r="F4403">
        <v>-0.45078484497994098</v>
      </c>
      <c r="G4403">
        <v>1.0961629740466301</v>
      </c>
      <c r="H4403">
        <v>1.25779783226204</v>
      </c>
      <c r="I4403">
        <v>-1.4071252465928601</v>
      </c>
      <c r="J4403" s="7">
        <v>0</v>
      </c>
      <c r="K4403">
        <v>0.95318867671005403</v>
      </c>
      <c r="L4403">
        <v>4.6811323289945E-2</v>
      </c>
      <c r="M4403" s="5">
        <v>0</v>
      </c>
    </row>
    <row r="4404" spans="1:13" x14ac:dyDescent="0.25">
      <c r="A4404" s="3">
        <v>4402</v>
      </c>
      <c r="B4404">
        <v>-0.95253526561750501</v>
      </c>
      <c r="C4404">
        <v>1.3579214120773599</v>
      </c>
      <c r="D4404">
        <v>-1.0646396502702</v>
      </c>
      <c r="E4404">
        <v>0.144074067863145</v>
      </c>
      <c r="F4404">
        <v>-0.36919482778900098</v>
      </c>
      <c r="G4404">
        <v>0.94667300999746495</v>
      </c>
      <c r="H4404">
        <v>0.42452205339715099</v>
      </c>
      <c r="I4404">
        <v>0.95932911173886004</v>
      </c>
      <c r="J4404" s="7">
        <v>0</v>
      </c>
      <c r="K4404">
        <v>0.79757474911458803</v>
      </c>
      <c r="L4404">
        <v>0.202425250885411</v>
      </c>
      <c r="M4404" s="5">
        <v>0</v>
      </c>
    </row>
    <row r="4405" spans="1:13" x14ac:dyDescent="0.25">
      <c r="A4405" s="3">
        <v>4403</v>
      </c>
      <c r="B4405">
        <v>-0.64702567297958802</v>
      </c>
      <c r="C4405">
        <v>-0.71272491865615495</v>
      </c>
      <c r="D4405">
        <v>-1.3296812915274201</v>
      </c>
      <c r="E4405">
        <v>-0.78455273271205495</v>
      </c>
      <c r="F4405">
        <v>-0.69555489655275904</v>
      </c>
      <c r="G4405">
        <v>1.1932640878899801</v>
      </c>
      <c r="H4405">
        <v>-1.5855569082732299</v>
      </c>
      <c r="I4405">
        <v>-0.73391839001930204</v>
      </c>
      <c r="J4405" s="7">
        <v>0</v>
      </c>
      <c r="K4405">
        <v>0.97891395633329004</v>
      </c>
      <c r="L4405">
        <v>2.10860436667097E-2</v>
      </c>
      <c r="M4405" s="5">
        <v>0</v>
      </c>
    </row>
    <row r="4406" spans="1:13" x14ac:dyDescent="0.25">
      <c r="A4406" s="3">
        <v>4404</v>
      </c>
      <c r="B4406">
        <v>0.88052229020999595</v>
      </c>
      <c r="C4406">
        <v>1.1212761171363901</v>
      </c>
      <c r="D4406">
        <v>-0.94365858620104004</v>
      </c>
      <c r="E4406">
        <v>-0.324361392260334</v>
      </c>
      <c r="F4406">
        <v>-0.77714491374369898</v>
      </c>
      <c r="G4406">
        <v>1.26481463382941</v>
      </c>
      <c r="H4406">
        <v>1.0944630959211501</v>
      </c>
      <c r="I4406">
        <v>-1.1461689565209201</v>
      </c>
      <c r="J4406" s="7">
        <v>0</v>
      </c>
      <c r="K4406">
        <v>0.75811586768081995</v>
      </c>
      <c r="L4406">
        <v>0.24188413231917999</v>
      </c>
      <c r="M4406" s="5">
        <v>0</v>
      </c>
    </row>
    <row r="4407" spans="1:13" x14ac:dyDescent="0.25">
      <c r="A4407" s="3">
        <v>4405</v>
      </c>
      <c r="B4407">
        <v>-0.95253526561750501</v>
      </c>
      <c r="C4407">
        <v>-2.6058872781839399</v>
      </c>
      <c r="D4407">
        <v>1.43499030609136</v>
      </c>
      <c r="E4407">
        <v>0.103703009069118</v>
      </c>
      <c r="F4407">
        <v>-0.69555489655275904</v>
      </c>
      <c r="G4407">
        <v>-1.9148129792219899</v>
      </c>
      <c r="H4407">
        <v>0.25387012170140399</v>
      </c>
      <c r="I4407">
        <v>-0.69675347626169504</v>
      </c>
      <c r="J4407" s="7">
        <v>0</v>
      </c>
      <c r="K4407">
        <v>0.958508270839594</v>
      </c>
      <c r="L4407">
        <v>4.1491729160405701E-2</v>
      </c>
      <c r="M4407" s="5">
        <v>0</v>
      </c>
    </row>
    <row r="4408" spans="1:13" x14ac:dyDescent="0.25">
      <c r="A4408" s="3">
        <v>4406</v>
      </c>
      <c r="B4408">
        <v>0.26950310493416202</v>
      </c>
      <c r="C4408">
        <v>0.174694937372497</v>
      </c>
      <c r="D4408">
        <v>0.28540407360956899</v>
      </c>
      <c r="E4408">
        <v>1.6730249105954</v>
      </c>
      <c r="F4408">
        <v>1.26260551602979</v>
      </c>
      <c r="G4408">
        <v>0.116653801818797</v>
      </c>
      <c r="H4408">
        <v>0.19414348915113999</v>
      </c>
      <c r="I4408">
        <v>2.47934232396759</v>
      </c>
      <c r="J4408" s="7">
        <v>1</v>
      </c>
      <c r="K4408">
        <v>6.6497444603742295E-2</v>
      </c>
      <c r="L4408">
        <v>0.93350255539625704</v>
      </c>
      <c r="M4408" s="5">
        <v>1</v>
      </c>
    </row>
    <row r="4409" spans="1:13" x14ac:dyDescent="0.25">
      <c r="A4409" s="3">
        <v>4407</v>
      </c>
      <c r="B4409">
        <v>-0.34151608034167102</v>
      </c>
      <c r="C4409">
        <v>0.29301758484298401</v>
      </c>
      <c r="D4409">
        <v>8.82136867515723E-3</v>
      </c>
      <c r="E4409">
        <v>-0.75593083513001602</v>
      </c>
      <c r="F4409">
        <v>1.1810154988388499</v>
      </c>
      <c r="G4409">
        <v>-0.26398300520656498</v>
      </c>
      <c r="H4409">
        <v>-1.4457662974468399</v>
      </c>
      <c r="I4409">
        <v>-0.64326330372711205</v>
      </c>
      <c r="J4409" s="7">
        <v>1</v>
      </c>
      <c r="K4409">
        <v>0.83753265619867101</v>
      </c>
      <c r="L4409">
        <v>0.16246734380132799</v>
      </c>
      <c r="M4409" s="5">
        <v>0</v>
      </c>
    </row>
    <row r="4410" spans="1:13" x14ac:dyDescent="0.25">
      <c r="A4410" s="3">
        <v>4408</v>
      </c>
      <c r="B4410">
        <v>0.26950310493416202</v>
      </c>
      <c r="C4410">
        <v>1.0029534696658999</v>
      </c>
      <c r="D4410">
        <v>-0.88934641632579703</v>
      </c>
      <c r="E4410">
        <v>-0.75934208700768802</v>
      </c>
      <c r="F4410">
        <v>1.3441955332207201</v>
      </c>
      <c r="G4410">
        <v>2.4562621486721298E-2</v>
      </c>
      <c r="H4410">
        <v>-1.3160988699190299</v>
      </c>
      <c r="I4410">
        <v>-0.13001943867051399</v>
      </c>
      <c r="J4410" s="7">
        <v>1</v>
      </c>
      <c r="K4410">
        <v>0.68798146631660695</v>
      </c>
      <c r="L4410">
        <v>0.312018533683392</v>
      </c>
      <c r="M4410" s="5">
        <v>0</v>
      </c>
    </row>
    <row r="4411" spans="1:13" x14ac:dyDescent="0.25">
      <c r="A4411" s="3">
        <v>4409</v>
      </c>
      <c r="B4411">
        <v>-3.6006487703754399E-2</v>
      </c>
      <c r="C4411">
        <v>1.3579214120773599</v>
      </c>
      <c r="D4411">
        <v>-0.95237423441342095</v>
      </c>
      <c r="E4411">
        <v>0.95957986373306703</v>
      </c>
      <c r="F4411">
        <v>-0.53237486217088004</v>
      </c>
      <c r="G4411">
        <v>0.41051273066817301</v>
      </c>
      <c r="H4411">
        <v>0.42452205339715099</v>
      </c>
      <c r="I4411">
        <v>0.33463988593389898</v>
      </c>
      <c r="J4411" s="7">
        <v>0</v>
      </c>
      <c r="K4411">
        <v>0.70718433939893099</v>
      </c>
      <c r="L4411">
        <v>0.29281566060106801</v>
      </c>
      <c r="M4411" s="5">
        <v>0</v>
      </c>
    </row>
    <row r="4412" spans="1:13" x14ac:dyDescent="0.25">
      <c r="A4412" s="3">
        <v>4410</v>
      </c>
      <c r="B4412">
        <v>-3.6006487703754399E-2</v>
      </c>
      <c r="C4412">
        <v>-0.47607962371518098</v>
      </c>
      <c r="D4412">
        <v>-1.23864271612198</v>
      </c>
      <c r="E4412">
        <v>-0.49187125372552498</v>
      </c>
      <c r="F4412">
        <v>-0.61396487936181998</v>
      </c>
      <c r="G4412">
        <v>-0.53784911243017797</v>
      </c>
      <c r="H4412">
        <v>-1.9045003430510199</v>
      </c>
      <c r="I4412">
        <v>-0.715177545012601</v>
      </c>
      <c r="J4412" s="7">
        <v>0</v>
      </c>
      <c r="K4412">
        <v>0.97543670148974704</v>
      </c>
      <c r="L4412">
        <v>2.4563298510252601E-2</v>
      </c>
      <c r="M4412" s="5">
        <v>0</v>
      </c>
    </row>
    <row r="4413" spans="1:13" x14ac:dyDescent="0.25">
      <c r="A4413" s="3">
        <v>4411</v>
      </c>
      <c r="B4413">
        <v>-0.34151608034167102</v>
      </c>
      <c r="C4413">
        <v>-2.7242099256544301</v>
      </c>
      <c r="D4413">
        <v>0.27657618176898102</v>
      </c>
      <c r="E4413">
        <v>0.644672003474688</v>
      </c>
      <c r="F4413">
        <v>-0.61396487936181998</v>
      </c>
      <c r="G4413">
        <v>1.0715743126386399</v>
      </c>
      <c r="H4413">
        <v>1.1362458984603701</v>
      </c>
      <c r="I4413">
        <v>1.0735515806991101</v>
      </c>
      <c r="J4413" s="7">
        <v>1</v>
      </c>
      <c r="K4413">
        <v>0.61939019759235403</v>
      </c>
      <c r="L4413">
        <v>0.38060980240764503</v>
      </c>
      <c r="M4413" s="5">
        <v>0</v>
      </c>
    </row>
    <row r="4414" spans="1:13" x14ac:dyDescent="0.25">
      <c r="A4414" s="3">
        <v>4412</v>
      </c>
      <c r="B4414">
        <v>3.0190894386754099</v>
      </c>
      <c r="C4414">
        <v>1.1804374408716301</v>
      </c>
      <c r="D4414">
        <v>-0.81263013938178297</v>
      </c>
      <c r="E4414">
        <v>-0.63081328825905303</v>
      </c>
      <c r="F4414">
        <v>1.01783546445697</v>
      </c>
      <c r="G4414">
        <v>0.20686317978045099</v>
      </c>
      <c r="H4414">
        <v>0.78159953164541696</v>
      </c>
      <c r="I4414">
        <v>2.3884583623751299</v>
      </c>
      <c r="J4414" s="7">
        <v>1</v>
      </c>
      <c r="K4414">
        <v>1.7836822694274099E-2</v>
      </c>
      <c r="L4414">
        <v>0.982163177305725</v>
      </c>
      <c r="M4414" s="5">
        <v>1</v>
      </c>
    </row>
    <row r="4415" spans="1:13" x14ac:dyDescent="0.25">
      <c r="A4415" s="3">
        <v>4413</v>
      </c>
      <c r="B4415">
        <v>-0.95253526561750501</v>
      </c>
      <c r="C4415">
        <v>0.29301758484298401</v>
      </c>
      <c r="D4415">
        <v>-1.12274274511758</v>
      </c>
      <c r="E4415">
        <v>0.67409030004544401</v>
      </c>
      <c r="F4415">
        <v>-0.36919482778900098</v>
      </c>
      <c r="G4415">
        <v>-0.98556738771429198</v>
      </c>
      <c r="H4415">
        <v>0.87492622498638295</v>
      </c>
      <c r="I4415">
        <v>-0.39404633677821099</v>
      </c>
      <c r="J4415" s="7">
        <v>0</v>
      </c>
      <c r="K4415">
        <v>0.93753014560116099</v>
      </c>
      <c r="L4415">
        <v>6.2469854398838301E-2</v>
      </c>
      <c r="M4415" s="5">
        <v>0</v>
      </c>
    </row>
    <row r="4416" spans="1:13" x14ac:dyDescent="0.25">
      <c r="A4416" s="3">
        <v>4414</v>
      </c>
      <c r="B4416">
        <v>0.88052229020999595</v>
      </c>
      <c r="C4416">
        <v>0.52966287978395798</v>
      </c>
      <c r="D4416">
        <v>-0.34483501279259698</v>
      </c>
      <c r="E4416">
        <v>-0.40501652370639302</v>
      </c>
      <c r="F4416">
        <v>0.60988537850227298</v>
      </c>
      <c r="G4416">
        <v>-2.51142380200181</v>
      </c>
      <c r="H4416">
        <v>-1.08123678481471</v>
      </c>
      <c r="I4416">
        <v>-0.236393662878389</v>
      </c>
      <c r="J4416" s="7">
        <v>1</v>
      </c>
      <c r="K4416">
        <v>0.78549473119142998</v>
      </c>
      <c r="L4416">
        <v>0.21450526880856999</v>
      </c>
      <c r="M4416" s="5">
        <v>0</v>
      </c>
    </row>
    <row r="4417" spans="1:13" x14ac:dyDescent="0.25">
      <c r="A4417" s="3">
        <v>4415</v>
      </c>
      <c r="B4417">
        <v>-0.64702567297958802</v>
      </c>
      <c r="C4417">
        <v>1.7720506782240699</v>
      </c>
      <c r="D4417">
        <v>-0.95682096421888296</v>
      </c>
      <c r="E4417">
        <v>-0.54010079542051903</v>
      </c>
      <c r="F4417">
        <v>0.44670534412039398</v>
      </c>
      <c r="G4417">
        <v>1.3585859711105199</v>
      </c>
      <c r="H4417">
        <v>0.96497696625327201</v>
      </c>
      <c r="I4417">
        <v>0.45076728248836001</v>
      </c>
      <c r="J4417" s="7">
        <v>0</v>
      </c>
      <c r="K4417">
        <v>0.63898649538212604</v>
      </c>
      <c r="L4417">
        <v>0.36101350461787302</v>
      </c>
      <c r="M4417" s="5">
        <v>0</v>
      </c>
    </row>
    <row r="4418" spans="1:13" x14ac:dyDescent="0.25">
      <c r="A4418" s="3">
        <v>4416</v>
      </c>
      <c r="B4418">
        <v>-0.95253526561750501</v>
      </c>
      <c r="C4418">
        <v>1.4762440595478501</v>
      </c>
      <c r="D4418">
        <v>-0.97938305041577201</v>
      </c>
      <c r="E4418">
        <v>-0.67718644192414801</v>
      </c>
      <c r="F4418">
        <v>-0.77714491374369898</v>
      </c>
      <c r="G4418">
        <v>0.792262115122222</v>
      </c>
      <c r="H4418">
        <v>-0.59457590545804495</v>
      </c>
      <c r="I4418">
        <v>-0.715177545012601</v>
      </c>
      <c r="J4418" s="7">
        <v>0</v>
      </c>
      <c r="K4418">
        <v>0.96755865615141401</v>
      </c>
      <c r="L4418">
        <v>3.2441343848585401E-2</v>
      </c>
      <c r="M4418" s="5">
        <v>0</v>
      </c>
    </row>
    <row r="4419" spans="1:13" x14ac:dyDescent="0.25">
      <c r="A4419" s="3">
        <v>4417</v>
      </c>
      <c r="B4419">
        <v>-0.34151608034167102</v>
      </c>
      <c r="C4419">
        <v>-0.47607962371518098</v>
      </c>
      <c r="D4419">
        <v>-0.56496165479968596</v>
      </c>
      <c r="E4419">
        <v>2.2915005466943899</v>
      </c>
      <c r="F4419">
        <v>2.56804579108482</v>
      </c>
      <c r="G4419">
        <v>1.78086856930051</v>
      </c>
      <c r="H4419">
        <v>0.96497696625327201</v>
      </c>
      <c r="I4419">
        <v>1.15200710127829</v>
      </c>
      <c r="J4419" s="7">
        <v>1</v>
      </c>
      <c r="K4419">
        <v>5.8679110831112803E-2</v>
      </c>
      <c r="L4419">
        <v>0.94132088916888701</v>
      </c>
      <c r="M4419" s="5">
        <v>1</v>
      </c>
    </row>
    <row r="4420" spans="1:13" x14ac:dyDescent="0.25">
      <c r="A4420" s="3">
        <v>4418</v>
      </c>
      <c r="B4420">
        <v>-0.34151608034167102</v>
      </c>
      <c r="C4420">
        <v>0.174694937372497</v>
      </c>
      <c r="D4420">
        <v>-0.33234762613912899</v>
      </c>
      <c r="E4420">
        <v>-0.52475893988344002</v>
      </c>
      <c r="F4420">
        <v>1.0994254816479101</v>
      </c>
      <c r="G4420">
        <v>0.73963135598542695</v>
      </c>
      <c r="H4420">
        <v>0.87492622498638295</v>
      </c>
      <c r="I4420">
        <v>0.82495962868198702</v>
      </c>
      <c r="J4420" s="7">
        <v>1</v>
      </c>
      <c r="K4420">
        <v>0.432247271096248</v>
      </c>
      <c r="L4420">
        <v>0.56775272890375095</v>
      </c>
      <c r="M4420" s="5">
        <v>1</v>
      </c>
    </row>
    <row r="4421" spans="1:13" x14ac:dyDescent="0.25">
      <c r="A4421" s="3">
        <v>4419</v>
      </c>
      <c r="B4421">
        <v>-0.95253526561750501</v>
      </c>
      <c r="C4421">
        <v>0.884630822195419</v>
      </c>
      <c r="D4421">
        <v>1.1938463085476101</v>
      </c>
      <c r="E4421">
        <v>-0.47327143922546899</v>
      </c>
      <c r="F4421">
        <v>-0.77714491374369898</v>
      </c>
      <c r="G4421">
        <v>0.467043551718406</v>
      </c>
      <c r="H4421">
        <v>1.29712211229503</v>
      </c>
      <c r="I4421">
        <v>-0.91931238698618301</v>
      </c>
      <c r="J4421" s="7">
        <v>0</v>
      </c>
      <c r="K4421">
        <v>0.87687666599323799</v>
      </c>
      <c r="L4421">
        <v>0.123123334006761</v>
      </c>
      <c r="M4421" s="5">
        <v>0</v>
      </c>
    </row>
    <row r="4422" spans="1:13" x14ac:dyDescent="0.25">
      <c r="A4422" s="3">
        <v>4420</v>
      </c>
      <c r="B4422">
        <v>-0.95253526561750501</v>
      </c>
      <c r="C4422">
        <v>1.0621147934011499</v>
      </c>
      <c r="D4422">
        <v>0.74126095837802097</v>
      </c>
      <c r="E4422">
        <v>-0.64799320989946096</v>
      </c>
      <c r="F4422">
        <v>-0.36919482778900098</v>
      </c>
      <c r="G4422">
        <v>-0.23095489909879899</v>
      </c>
      <c r="H4422">
        <v>0.47881517428932002</v>
      </c>
      <c r="I4422">
        <v>0.49476692339645501</v>
      </c>
      <c r="J4422" s="7">
        <v>0</v>
      </c>
      <c r="K4422">
        <v>0.81785495896154403</v>
      </c>
      <c r="L4422">
        <v>0.182145041038455</v>
      </c>
      <c r="M4422" s="5">
        <v>0</v>
      </c>
    </row>
    <row r="4423" spans="1:13" x14ac:dyDescent="0.25">
      <c r="A4423" s="3">
        <v>4421</v>
      </c>
      <c r="B4423">
        <v>-3.6006487703754399E-2</v>
      </c>
      <c r="C4423">
        <v>0.58882420351920195</v>
      </c>
      <c r="D4423">
        <v>-1.2497737756573799</v>
      </c>
      <c r="E4423">
        <v>-0.72680287765681395</v>
      </c>
      <c r="F4423">
        <v>-0.61396487936181998</v>
      </c>
      <c r="G4423">
        <v>-2.39537486626815</v>
      </c>
      <c r="H4423">
        <v>-0.20095029709432799</v>
      </c>
      <c r="I4423">
        <v>-0.33920186355209703</v>
      </c>
      <c r="J4423" s="7">
        <v>0</v>
      </c>
      <c r="K4423">
        <v>0.96625610669167195</v>
      </c>
      <c r="L4423">
        <v>3.3743893308327402E-2</v>
      </c>
      <c r="M4423" s="5">
        <v>0</v>
      </c>
    </row>
    <row r="4424" spans="1:13" x14ac:dyDescent="0.25">
      <c r="A4424" s="3">
        <v>4422</v>
      </c>
      <c r="B4424">
        <v>-0.34151608034167102</v>
      </c>
      <c r="C4424">
        <v>-0.41691829997993701</v>
      </c>
      <c r="D4424">
        <v>-0.122174597453745</v>
      </c>
      <c r="E4424">
        <v>1.5837744435210099</v>
      </c>
      <c r="F4424">
        <v>-4.2834759025243099E-2</v>
      </c>
      <c r="G4424">
        <v>-3.79231696948071E-2</v>
      </c>
      <c r="H4424">
        <v>-1.08123678481471</v>
      </c>
      <c r="I4424">
        <v>1.09350807046193</v>
      </c>
      <c r="J4424" s="7">
        <v>1</v>
      </c>
      <c r="K4424">
        <v>0.65680987441647698</v>
      </c>
      <c r="L4424">
        <v>0.34319012558352202</v>
      </c>
      <c r="M4424" s="5">
        <v>0</v>
      </c>
    </row>
    <row r="4425" spans="1:13" x14ac:dyDescent="0.25">
      <c r="A4425" s="3">
        <v>4423</v>
      </c>
      <c r="B4425">
        <v>1.4915414754858201</v>
      </c>
      <c r="C4425">
        <v>0.29301758484298401</v>
      </c>
      <c r="D4425">
        <v>-1.1933137111638901</v>
      </c>
      <c r="E4425">
        <v>-0.81973446600706601</v>
      </c>
      <c r="F4425">
        <v>-0.69555489655275904</v>
      </c>
      <c r="G4425">
        <v>-0.198178600340326</v>
      </c>
      <c r="H4425">
        <v>-1.3160988699190299</v>
      </c>
      <c r="I4425">
        <v>0.61285640329678603</v>
      </c>
      <c r="J4425" s="7">
        <v>1</v>
      </c>
      <c r="K4425">
        <v>0.75761486693582003</v>
      </c>
      <c r="L4425">
        <v>0.242385133064179</v>
      </c>
      <c r="M4425" s="5">
        <v>0</v>
      </c>
    </row>
    <row r="4426" spans="1:13" x14ac:dyDescent="0.25">
      <c r="A4426" s="3">
        <v>4424</v>
      </c>
      <c r="B4426">
        <v>-0.64702567297958802</v>
      </c>
      <c r="C4426">
        <v>-1.1860155085380999</v>
      </c>
      <c r="D4426">
        <v>-6.0590956298696999E-2</v>
      </c>
      <c r="E4426">
        <v>-0.59020296918917303</v>
      </c>
      <c r="F4426">
        <v>-0.69555489655275904</v>
      </c>
      <c r="G4426">
        <v>0.146928235364093</v>
      </c>
      <c r="H4426">
        <v>0.31212172741697602</v>
      </c>
      <c r="I4426">
        <v>0.98598586981735703</v>
      </c>
      <c r="J4426" s="7">
        <v>0</v>
      </c>
      <c r="K4426">
        <v>0.86071529327351703</v>
      </c>
      <c r="L4426">
        <v>0.13928470672648199</v>
      </c>
      <c r="M4426" s="5">
        <v>0</v>
      </c>
    </row>
    <row r="4427" spans="1:13" x14ac:dyDescent="0.25">
      <c r="A4427" s="3">
        <v>4425</v>
      </c>
      <c r="B4427">
        <v>1.1860318828479099</v>
      </c>
      <c r="C4427">
        <v>-1.2451768322733401</v>
      </c>
      <c r="D4427">
        <v>0.75173927731520795</v>
      </c>
      <c r="E4427">
        <v>-0.33995051316383801</v>
      </c>
      <c r="F4427">
        <v>3.1391759114214</v>
      </c>
      <c r="G4427">
        <v>-0.83085139362126403</v>
      </c>
      <c r="H4427">
        <v>0.92034429745802704</v>
      </c>
      <c r="I4427">
        <v>0.81324144179626101</v>
      </c>
      <c r="J4427" s="7">
        <v>0</v>
      </c>
      <c r="K4427">
        <v>4.15953913459901E-2</v>
      </c>
      <c r="L4427">
        <v>0.958404608654009</v>
      </c>
      <c r="M4427" s="5">
        <v>1</v>
      </c>
    </row>
    <row r="4428" spans="1:13" x14ac:dyDescent="0.25">
      <c r="A4428" s="3">
        <v>4426</v>
      </c>
      <c r="B4428">
        <v>-0.95253526561750501</v>
      </c>
      <c r="C4428">
        <v>0.70714685098968899</v>
      </c>
      <c r="D4428">
        <v>-1.0282088591791501</v>
      </c>
      <c r="E4428">
        <v>-0.76604301714609702</v>
      </c>
      <c r="F4428">
        <v>-0.61396487936181998</v>
      </c>
      <c r="G4428">
        <v>-0.4330649717001</v>
      </c>
      <c r="H4428">
        <v>0.42452205339715099</v>
      </c>
      <c r="I4428">
        <v>-0.18801040861834201</v>
      </c>
      <c r="J4428" s="7">
        <v>0</v>
      </c>
      <c r="K4428">
        <v>0.95871818384958096</v>
      </c>
      <c r="L4428">
        <v>4.1281816150418899E-2</v>
      </c>
      <c r="M4428" s="5">
        <v>0</v>
      </c>
    </row>
    <row r="4429" spans="1:13" x14ac:dyDescent="0.25">
      <c r="A4429" s="3">
        <v>4427</v>
      </c>
      <c r="B4429">
        <v>1.7970510681237399</v>
      </c>
      <c r="C4429">
        <v>-0.71272491865615495</v>
      </c>
      <c r="D4429">
        <v>0.33835069843722199</v>
      </c>
      <c r="E4429">
        <v>0.97113238680354697</v>
      </c>
      <c r="F4429">
        <v>-0.69555489655275904</v>
      </c>
      <c r="G4429">
        <v>1.9894394056448099</v>
      </c>
      <c r="H4429">
        <v>0.36898060336348099</v>
      </c>
      <c r="I4429">
        <v>0.48752342794613102</v>
      </c>
      <c r="J4429" s="7">
        <v>1</v>
      </c>
      <c r="K4429">
        <v>0.17522364628545101</v>
      </c>
      <c r="L4429">
        <v>0.82477635371454805</v>
      </c>
      <c r="M4429" s="5">
        <v>1</v>
      </c>
    </row>
    <row r="4430" spans="1:13" x14ac:dyDescent="0.25">
      <c r="A4430" s="3">
        <v>4428</v>
      </c>
      <c r="B4430">
        <v>1.4915414754858201</v>
      </c>
      <c r="C4430">
        <v>1.1804374408716301</v>
      </c>
      <c r="D4430">
        <v>1.68706009876798</v>
      </c>
      <c r="E4430">
        <v>-0.60636333314073698</v>
      </c>
      <c r="F4430">
        <v>-0.77714491374369898</v>
      </c>
      <c r="G4430">
        <v>1.0961629740466301</v>
      </c>
      <c r="H4430">
        <v>0.19414348915113999</v>
      </c>
      <c r="I4430">
        <v>1.6095353192467401</v>
      </c>
      <c r="J4430" s="7">
        <v>1</v>
      </c>
      <c r="K4430">
        <v>0.124036531221968</v>
      </c>
      <c r="L4430">
        <v>0.875963468778031</v>
      </c>
      <c r="M4430" s="5">
        <v>1</v>
      </c>
    </row>
    <row r="4431" spans="1:13" x14ac:dyDescent="0.25">
      <c r="A4431" s="3">
        <v>4429</v>
      </c>
      <c r="B4431">
        <v>-0.95253526561750501</v>
      </c>
      <c r="C4431">
        <v>0.70714685098968899</v>
      </c>
      <c r="D4431">
        <v>-0.95365209007238105</v>
      </c>
      <c r="E4431">
        <v>-0.583320077804661</v>
      </c>
      <c r="F4431">
        <v>-0.61396487936181998</v>
      </c>
      <c r="G4431">
        <v>-0.4330649717001</v>
      </c>
      <c r="H4431">
        <v>0.53192353316348895</v>
      </c>
      <c r="I4431">
        <v>1.1472080979442401</v>
      </c>
      <c r="J4431" s="7">
        <v>0</v>
      </c>
      <c r="K4431">
        <v>0.89644274173528504</v>
      </c>
      <c r="L4431">
        <v>0.103557258264714</v>
      </c>
      <c r="M4431" s="5">
        <v>0</v>
      </c>
    </row>
    <row r="4432" spans="1:13" x14ac:dyDescent="0.25">
      <c r="A4432" s="3">
        <v>4430</v>
      </c>
      <c r="B4432">
        <v>-0.64702567297958802</v>
      </c>
      <c r="C4432">
        <v>1.29876008834212</v>
      </c>
      <c r="D4432">
        <v>0.82498750401735599</v>
      </c>
      <c r="E4432">
        <v>-0.48179260545856001</v>
      </c>
      <c r="F4432">
        <v>-0.36919482778900098</v>
      </c>
      <c r="G4432">
        <v>-2.01630315924471</v>
      </c>
      <c r="H4432">
        <v>0.47881517428932002</v>
      </c>
      <c r="I4432">
        <v>-1.0645792838777</v>
      </c>
      <c r="J4432" s="7">
        <v>0</v>
      </c>
      <c r="K4432">
        <v>0.93398438609828205</v>
      </c>
      <c r="L4432">
        <v>6.6015613901717299E-2</v>
      </c>
      <c r="M4432" s="5">
        <v>0</v>
      </c>
    </row>
    <row r="4433" spans="1:13" x14ac:dyDescent="0.25">
      <c r="A4433" s="3">
        <v>4431</v>
      </c>
      <c r="B4433">
        <v>-0.64702567297958802</v>
      </c>
      <c r="C4433">
        <v>0.58882420351920195</v>
      </c>
      <c r="D4433">
        <v>1.9622103136434601</v>
      </c>
      <c r="E4433">
        <v>-0.41395394658491802</v>
      </c>
      <c r="F4433">
        <v>-0.45078484497994098</v>
      </c>
      <c r="G4433">
        <v>-0.50263065555693298</v>
      </c>
      <c r="H4433">
        <v>-1.9045003430510199</v>
      </c>
      <c r="I4433">
        <v>-0.94210956651936395</v>
      </c>
      <c r="J4433" s="7">
        <v>0</v>
      </c>
      <c r="K4433">
        <v>0.92720484207772003</v>
      </c>
      <c r="L4433">
        <v>7.27951579222791E-2</v>
      </c>
      <c r="M4433" s="5">
        <v>0</v>
      </c>
    </row>
    <row r="4434" spans="1:13" x14ac:dyDescent="0.25">
      <c r="A4434" s="3">
        <v>4432</v>
      </c>
      <c r="B4434">
        <v>-0.64702567297958802</v>
      </c>
      <c r="C4434">
        <v>-0.94937021359712903</v>
      </c>
      <c r="D4434">
        <v>-1.3142650046301201</v>
      </c>
      <c r="E4434">
        <v>-0.58561802802822605</v>
      </c>
      <c r="F4434">
        <v>-0.77714491374369898</v>
      </c>
      <c r="G4434">
        <v>0.84430259855751899</v>
      </c>
      <c r="H4434">
        <v>1.0520081280357101</v>
      </c>
      <c r="I4434">
        <v>0.54451381887486405</v>
      </c>
      <c r="J4434" s="7">
        <v>0</v>
      </c>
      <c r="K4434">
        <v>0.90306327759084803</v>
      </c>
      <c r="L4434">
        <v>9.6936722409150994E-2</v>
      </c>
      <c r="M4434" s="5">
        <v>0</v>
      </c>
    </row>
    <row r="4435" spans="1:13" x14ac:dyDescent="0.25">
      <c r="A4435" s="3">
        <v>4433</v>
      </c>
      <c r="B4435">
        <v>0.26950310493416202</v>
      </c>
      <c r="C4435">
        <v>-1.6593060984200501</v>
      </c>
      <c r="D4435">
        <v>1.1212323522797301</v>
      </c>
      <c r="E4435">
        <v>0.52317758801428604</v>
      </c>
      <c r="F4435">
        <v>-0.77714491374369898</v>
      </c>
      <c r="G4435">
        <v>1.26481463382941</v>
      </c>
      <c r="H4435">
        <v>1.3740996766727001</v>
      </c>
      <c r="I4435">
        <v>1.9265923796409501</v>
      </c>
      <c r="J4435" s="7">
        <v>1</v>
      </c>
      <c r="K4435">
        <v>0.23744751864685401</v>
      </c>
      <c r="L4435">
        <v>0.76255248135314502</v>
      </c>
      <c r="M4435" s="5">
        <v>1</v>
      </c>
    </row>
    <row r="4436" spans="1:13" x14ac:dyDescent="0.25">
      <c r="A4436" s="3">
        <v>4434</v>
      </c>
      <c r="B4436">
        <v>-0.64702567297958802</v>
      </c>
      <c r="C4436">
        <v>0.47050155604871502</v>
      </c>
      <c r="D4436">
        <v>0.267856588492632</v>
      </c>
      <c r="E4436">
        <v>-0.538805763694852</v>
      </c>
      <c r="F4436">
        <v>-0.77714491374369898</v>
      </c>
      <c r="G4436">
        <v>-0.330813013375508</v>
      </c>
      <c r="H4436">
        <v>0.42452205339715099</v>
      </c>
      <c r="I4436">
        <v>0.358618384485272</v>
      </c>
      <c r="J4436" s="7">
        <v>0</v>
      </c>
      <c r="K4436">
        <v>0.87629048154119105</v>
      </c>
      <c r="L4436">
        <v>0.123709518458809</v>
      </c>
      <c r="M4436" s="5">
        <v>0</v>
      </c>
    </row>
    <row r="4437" spans="1:13" x14ac:dyDescent="0.25">
      <c r="A4437" s="3">
        <v>4435</v>
      </c>
      <c r="B4437">
        <v>0.88052229020999595</v>
      </c>
      <c r="C4437">
        <v>5.6372289902010403E-2</v>
      </c>
      <c r="D4437">
        <v>0.45993821872621798</v>
      </c>
      <c r="E4437">
        <v>-0.29306772715446799</v>
      </c>
      <c r="F4437">
        <v>-0.53237486217088004</v>
      </c>
      <c r="G4437">
        <v>0.792262115122222</v>
      </c>
      <c r="H4437">
        <v>-1.4457662974468399</v>
      </c>
      <c r="I4437">
        <v>1.0329147805758601</v>
      </c>
      <c r="J4437" s="7">
        <v>0</v>
      </c>
      <c r="K4437">
        <v>0.52779033721536195</v>
      </c>
      <c r="L4437">
        <v>0.472209662784637</v>
      </c>
      <c r="M4437" s="5">
        <v>0</v>
      </c>
    </row>
    <row r="4438" spans="1:13" x14ac:dyDescent="0.25">
      <c r="A4438" s="3">
        <v>4436</v>
      </c>
      <c r="B4438">
        <v>-0.95253526561750501</v>
      </c>
      <c r="C4438">
        <v>0.884630822195419</v>
      </c>
      <c r="D4438">
        <v>1.47885556014219</v>
      </c>
      <c r="E4438">
        <v>-0.61391659575496405</v>
      </c>
      <c r="F4438">
        <v>-0.53237486217088004</v>
      </c>
      <c r="G4438">
        <v>0.146928235364093</v>
      </c>
      <c r="H4438">
        <v>0.92034429745802704</v>
      </c>
      <c r="I4438">
        <v>-0.81232306116983</v>
      </c>
      <c r="J4438" s="7">
        <v>0</v>
      </c>
      <c r="K4438">
        <v>0.864579585661293</v>
      </c>
      <c r="L4438">
        <v>0.135420414338706</v>
      </c>
      <c r="M4438" s="5">
        <v>0</v>
      </c>
    </row>
    <row r="4439" spans="1:13" x14ac:dyDescent="0.25">
      <c r="A4439" s="3">
        <v>4437</v>
      </c>
      <c r="B4439">
        <v>-0.95253526561750501</v>
      </c>
      <c r="C4439">
        <v>0.76630817472493196</v>
      </c>
      <c r="D4439">
        <v>1.0168977721743599</v>
      </c>
      <c r="E4439">
        <v>-0.73945599046961097</v>
      </c>
      <c r="F4439">
        <v>-0.61396487936181998</v>
      </c>
      <c r="G4439">
        <v>-1.8160059748819399</v>
      </c>
      <c r="H4439">
        <v>-1.3160988699190299</v>
      </c>
      <c r="I4439">
        <v>0.77756192763971699</v>
      </c>
      <c r="J4439" s="7">
        <v>0</v>
      </c>
      <c r="K4439">
        <v>0.93130796670490001</v>
      </c>
      <c r="L4439">
        <v>6.8692033295099902E-2</v>
      </c>
      <c r="M4439" s="5">
        <v>0</v>
      </c>
    </row>
    <row r="4440" spans="1:13" x14ac:dyDescent="0.25">
      <c r="A4440" s="3">
        <v>4438</v>
      </c>
      <c r="B4440">
        <v>-3.6006487703754399E-2</v>
      </c>
      <c r="C4440">
        <v>-0.41691829997993701</v>
      </c>
      <c r="D4440">
        <v>-0.239749737462322</v>
      </c>
      <c r="E4440">
        <v>0.53138895347899395</v>
      </c>
      <c r="F4440">
        <v>0.93624544726603098</v>
      </c>
      <c r="G4440">
        <v>2.4562621486721298E-2</v>
      </c>
      <c r="H4440">
        <v>-6.1460044274673699E-2</v>
      </c>
      <c r="I4440">
        <v>-0.59222477044799604</v>
      </c>
      <c r="J4440" s="7">
        <v>1</v>
      </c>
      <c r="K4440">
        <v>0.67167460881219099</v>
      </c>
      <c r="L4440">
        <v>0.32832539118780801</v>
      </c>
      <c r="M4440" s="5">
        <v>0</v>
      </c>
    </row>
    <row r="4441" spans="1:13" x14ac:dyDescent="0.25">
      <c r="A4441" s="3">
        <v>4439</v>
      </c>
      <c r="B4441">
        <v>-0.34151608034167102</v>
      </c>
      <c r="C4441">
        <v>0.94379214593066296</v>
      </c>
      <c r="D4441">
        <v>-0.66045495809807497</v>
      </c>
      <c r="E4441">
        <v>-0.70576657218003402</v>
      </c>
      <c r="F4441">
        <v>1.01783546445697</v>
      </c>
      <c r="G4441">
        <v>-6.9504585037483801E-2</v>
      </c>
      <c r="H4441">
        <v>-0.13011505791526501</v>
      </c>
      <c r="I4441">
        <v>-0.27395025076151303</v>
      </c>
      <c r="J4441" s="7">
        <v>1</v>
      </c>
      <c r="K4441">
        <v>0.76834899583723404</v>
      </c>
      <c r="L4441">
        <v>0.23165100416276599</v>
      </c>
      <c r="M4441" s="5">
        <v>0</v>
      </c>
    </row>
    <row r="4442" spans="1:13" x14ac:dyDescent="0.25">
      <c r="A4442" s="3">
        <v>4440</v>
      </c>
      <c r="B4442">
        <v>-0.95253526561750501</v>
      </c>
      <c r="C4442">
        <v>0.70714685098968899</v>
      </c>
      <c r="D4442">
        <v>0.57561749417506802</v>
      </c>
      <c r="E4442">
        <v>-0.60699110105263798</v>
      </c>
      <c r="F4442">
        <v>-0.61396487936181998</v>
      </c>
      <c r="G4442">
        <v>0.99703158710737705</v>
      </c>
      <c r="H4442">
        <v>0.19414348915113999</v>
      </c>
      <c r="I4442">
        <v>-1.1749965620462299</v>
      </c>
      <c r="J4442" s="7">
        <v>0</v>
      </c>
      <c r="K4442">
        <v>0.92976755282743895</v>
      </c>
      <c r="L4442">
        <v>7.0232447172560594E-2</v>
      </c>
      <c r="M4442" s="5">
        <v>0</v>
      </c>
    </row>
    <row r="4443" spans="1:13" x14ac:dyDescent="0.25">
      <c r="A4443" s="3">
        <v>4441</v>
      </c>
      <c r="B4443">
        <v>0.88052229020999595</v>
      </c>
      <c r="C4443">
        <v>-1.06769286106761</v>
      </c>
      <c r="D4443">
        <v>-1.0683859526338799</v>
      </c>
      <c r="E4443">
        <v>-0.789948811582873</v>
      </c>
      <c r="F4443">
        <v>0.120345275356635</v>
      </c>
      <c r="G4443">
        <v>0.52287786000306102</v>
      </c>
      <c r="H4443">
        <v>0.19414348915113999</v>
      </c>
      <c r="I4443">
        <v>-0.73391839001930204</v>
      </c>
      <c r="J4443" s="7">
        <v>0</v>
      </c>
      <c r="K4443">
        <v>0.78716021592630403</v>
      </c>
      <c r="L4443">
        <v>0.212839784073695</v>
      </c>
      <c r="M4443" s="5">
        <v>0</v>
      </c>
    </row>
    <row r="4444" spans="1:13" x14ac:dyDescent="0.25">
      <c r="A4444" s="3">
        <v>4442</v>
      </c>
      <c r="B4444">
        <v>0.26950310493416202</v>
      </c>
      <c r="C4444">
        <v>-0.29859565250945003</v>
      </c>
      <c r="D4444">
        <v>0.58365325147559599</v>
      </c>
      <c r="E4444">
        <v>-0.55450137004424505</v>
      </c>
      <c r="F4444">
        <v>2.3232757395119998</v>
      </c>
      <c r="G4444">
        <v>1.75952392897386</v>
      </c>
      <c r="H4444">
        <v>1.44896774621095</v>
      </c>
      <c r="I4444">
        <v>0.48752342794613102</v>
      </c>
      <c r="J4444" s="7">
        <v>1</v>
      </c>
      <c r="K4444">
        <v>7.8760321288096902E-2</v>
      </c>
      <c r="L4444">
        <v>0.92123967871190304</v>
      </c>
      <c r="M4444" s="5">
        <v>1</v>
      </c>
    </row>
    <row r="4445" spans="1:13" x14ac:dyDescent="0.25">
      <c r="A4445" s="3">
        <v>4443</v>
      </c>
      <c r="B4445">
        <v>-0.95253526561750501</v>
      </c>
      <c r="C4445">
        <v>-0.94937021359712903</v>
      </c>
      <c r="D4445">
        <v>0.37908741687288</v>
      </c>
      <c r="E4445">
        <v>-0.77422274395532598</v>
      </c>
      <c r="F4445">
        <v>3.8755258165696402E-2</v>
      </c>
      <c r="G4445">
        <v>1.3585859711105199</v>
      </c>
      <c r="H4445">
        <v>0.47881517428932002</v>
      </c>
      <c r="I4445">
        <v>-1.0388433958408301</v>
      </c>
      <c r="J4445" s="7">
        <v>0</v>
      </c>
      <c r="K4445">
        <v>0.89904392516130505</v>
      </c>
      <c r="L4445">
        <v>0.100956074838694</v>
      </c>
      <c r="M4445" s="5">
        <v>0</v>
      </c>
    </row>
    <row r="4446" spans="1:13" x14ac:dyDescent="0.25">
      <c r="A4446" s="3">
        <v>4444</v>
      </c>
      <c r="B4446">
        <v>-0.95253526561750501</v>
      </c>
      <c r="C4446">
        <v>-0.47607962371518098</v>
      </c>
      <c r="D4446">
        <v>-0.252472107663884</v>
      </c>
      <c r="E4446">
        <v>-0.80894747743573603</v>
      </c>
      <c r="F4446">
        <v>-0.61396487936181998</v>
      </c>
      <c r="G4446">
        <v>1.14496124625064</v>
      </c>
      <c r="H4446">
        <v>1.0088552096369601</v>
      </c>
      <c r="I4446">
        <v>-1.23546898974889</v>
      </c>
      <c r="J4446" s="7">
        <v>0</v>
      </c>
      <c r="K4446">
        <v>0.94975300755563397</v>
      </c>
      <c r="L4446">
        <v>5.0246992444366E-2</v>
      </c>
      <c r="M4446" s="5">
        <v>0</v>
      </c>
    </row>
    <row r="4447" spans="1:13" x14ac:dyDescent="0.25">
      <c r="A4447" s="3">
        <v>4445</v>
      </c>
      <c r="B4447">
        <v>1.4915414754858201</v>
      </c>
      <c r="C4447">
        <v>-0.53524094745042405</v>
      </c>
      <c r="D4447">
        <v>0.58609605324658298</v>
      </c>
      <c r="E4447">
        <v>-0.83498201845905595</v>
      </c>
      <c r="F4447">
        <v>2.0785056879391801</v>
      </c>
      <c r="G4447">
        <v>-0.26398300520656498</v>
      </c>
      <c r="H4447">
        <v>-0.87210168549860001</v>
      </c>
      <c r="I4447">
        <v>0.73489585559487702</v>
      </c>
      <c r="J4447" s="7">
        <v>1</v>
      </c>
      <c r="K4447">
        <v>0.124496743607012</v>
      </c>
      <c r="L4447">
        <v>0.87550325639298698</v>
      </c>
      <c r="M4447" s="5">
        <v>1</v>
      </c>
    </row>
    <row r="4448" spans="1:13" x14ac:dyDescent="0.25">
      <c r="A4448" s="3">
        <v>4446</v>
      </c>
      <c r="B4448">
        <v>-0.95253526561750501</v>
      </c>
      <c r="C4448">
        <v>1.5354053832830901</v>
      </c>
      <c r="D4448">
        <v>-1.1013706708189599</v>
      </c>
      <c r="E4448">
        <v>-0.56959003300713895</v>
      </c>
      <c r="F4448">
        <v>-0.69555489655275904</v>
      </c>
      <c r="G4448">
        <v>1.3585859711105199</v>
      </c>
      <c r="H4448">
        <v>1.0088552096369601</v>
      </c>
      <c r="I4448">
        <v>1.69298244846338</v>
      </c>
      <c r="J4448" s="7">
        <v>0</v>
      </c>
      <c r="K4448">
        <v>0.7429577299347</v>
      </c>
      <c r="L4448">
        <v>0.25704227006529901</v>
      </c>
      <c r="M4448" s="5">
        <v>0</v>
      </c>
    </row>
    <row r="4449" spans="1:13" x14ac:dyDescent="0.25">
      <c r="A4449" s="3">
        <v>4447</v>
      </c>
      <c r="B4449">
        <v>0.57501269757207896</v>
      </c>
      <c r="C4449">
        <v>0.29301758484298401</v>
      </c>
      <c r="D4449">
        <v>-0.101558195618014</v>
      </c>
      <c r="E4449">
        <v>-0.435328984592945</v>
      </c>
      <c r="F4449">
        <v>-0.69555489655275904</v>
      </c>
      <c r="G4449">
        <v>1.2410830789088301</v>
      </c>
      <c r="H4449">
        <v>-0.20095029709432799</v>
      </c>
      <c r="I4449">
        <v>-0.40815770601817902</v>
      </c>
      <c r="J4449" s="7">
        <v>1</v>
      </c>
      <c r="K4449">
        <v>0.75622533771342004</v>
      </c>
      <c r="L4449">
        <v>0.24377466228657901</v>
      </c>
      <c r="M4449" s="5">
        <v>0</v>
      </c>
    </row>
    <row r="4450" spans="1:13" x14ac:dyDescent="0.25">
      <c r="A4450" s="3">
        <v>4448</v>
      </c>
      <c r="B4450">
        <v>2.10256066076166</v>
      </c>
      <c r="C4450">
        <v>-1.36349947974383</v>
      </c>
      <c r="D4450">
        <v>-1.18063929921823</v>
      </c>
      <c r="E4450">
        <v>1.1230769598477699</v>
      </c>
      <c r="F4450">
        <v>-0.77714491374369898</v>
      </c>
      <c r="G4450">
        <v>-1.9148129792219899</v>
      </c>
      <c r="H4450">
        <v>0.96497696625327201</v>
      </c>
      <c r="I4450">
        <v>-1.5292796594439699</v>
      </c>
      <c r="J4450" s="7">
        <v>0</v>
      </c>
      <c r="K4450">
        <v>0.79063549909430797</v>
      </c>
      <c r="L4450">
        <v>0.209364500905692</v>
      </c>
      <c r="M4450" s="5">
        <v>0</v>
      </c>
    </row>
    <row r="4451" spans="1:13" x14ac:dyDescent="0.25">
      <c r="A4451" s="3">
        <v>4449</v>
      </c>
      <c r="B4451">
        <v>-0.95253526561750501</v>
      </c>
      <c r="C4451">
        <v>-1.2451768322733401</v>
      </c>
      <c r="D4451">
        <v>1.2980744950198899</v>
      </c>
      <c r="E4451">
        <v>1.64774934247751</v>
      </c>
      <c r="F4451">
        <v>3.2207659286123298</v>
      </c>
      <c r="G4451">
        <v>1.02201020996542</v>
      </c>
      <c r="H4451">
        <v>0.53192353316348895</v>
      </c>
      <c r="I4451">
        <v>1.72465688754215</v>
      </c>
      <c r="J4451" s="7">
        <v>0</v>
      </c>
      <c r="K4451">
        <v>3.8533035338627598E-2</v>
      </c>
      <c r="L4451">
        <v>0.96146696466137205</v>
      </c>
      <c r="M4451" s="5">
        <v>1</v>
      </c>
    </row>
    <row r="4452" spans="1:13" x14ac:dyDescent="0.25">
      <c r="A4452" s="3">
        <v>4450</v>
      </c>
      <c r="B4452">
        <v>1.7970510681237399</v>
      </c>
      <c r="C4452">
        <v>-1.6593060984200501</v>
      </c>
      <c r="D4452">
        <v>1.0478517308451401</v>
      </c>
      <c r="E4452">
        <v>-0.33853554217149501</v>
      </c>
      <c r="F4452">
        <v>-0.61396487936181998</v>
      </c>
      <c r="G4452">
        <v>-0.79307069332450997</v>
      </c>
      <c r="H4452">
        <v>-0.59457590545804495</v>
      </c>
      <c r="I4452">
        <v>-0.77240329828936505</v>
      </c>
      <c r="J4452" s="7">
        <v>0</v>
      </c>
      <c r="K4452">
        <v>0.66871860199768396</v>
      </c>
      <c r="L4452">
        <v>0.33128139800231499</v>
      </c>
      <c r="M4452" s="5">
        <v>0</v>
      </c>
    </row>
    <row r="4453" spans="1:13" x14ac:dyDescent="0.25">
      <c r="A4453" s="3">
        <v>4451</v>
      </c>
      <c r="B4453">
        <v>-0.95253526561750501</v>
      </c>
      <c r="C4453">
        <v>-1.36349947974383</v>
      </c>
      <c r="D4453">
        <v>-1.16158126626004</v>
      </c>
      <c r="E4453">
        <v>1.2040774579968401</v>
      </c>
      <c r="F4453">
        <v>-0.53237486217088004</v>
      </c>
      <c r="G4453">
        <v>1.8653432981185001</v>
      </c>
      <c r="H4453">
        <v>1.41178895888017</v>
      </c>
      <c r="I4453">
        <v>1.0835592892350201</v>
      </c>
      <c r="J4453" s="7">
        <v>0</v>
      </c>
      <c r="K4453">
        <v>0.708950391514371</v>
      </c>
      <c r="L4453">
        <v>0.291049608485628</v>
      </c>
      <c r="M4453" s="5">
        <v>0</v>
      </c>
    </row>
    <row r="4454" spans="1:13" x14ac:dyDescent="0.25">
      <c r="A4454" s="3">
        <v>4452</v>
      </c>
      <c r="B4454">
        <v>-3.6006487703754399E-2</v>
      </c>
      <c r="C4454">
        <v>-1.30433815600859</v>
      </c>
      <c r="D4454">
        <v>-1.2967176698493801</v>
      </c>
      <c r="E4454">
        <v>-0.63109396909924598</v>
      </c>
      <c r="F4454">
        <v>-0.61396487936181998</v>
      </c>
      <c r="G4454">
        <v>-0.53784911243017797</v>
      </c>
      <c r="H4454">
        <v>-1.7375319396809199</v>
      </c>
      <c r="I4454">
        <v>-1.0645792838777</v>
      </c>
      <c r="J4454" s="7">
        <v>0</v>
      </c>
      <c r="K4454">
        <v>0.98296640885586595</v>
      </c>
      <c r="L4454">
        <v>1.7033591144133199E-2</v>
      </c>
      <c r="M4454" s="5">
        <v>0</v>
      </c>
    </row>
    <row r="4455" spans="1:13" x14ac:dyDescent="0.25">
      <c r="A4455" s="3">
        <v>4453</v>
      </c>
      <c r="B4455">
        <v>-0.64702567297958802</v>
      </c>
      <c r="C4455">
        <v>-0.59440227118566802</v>
      </c>
      <c r="D4455">
        <v>1.2573721168021801</v>
      </c>
      <c r="E4455">
        <v>0.699199831079933</v>
      </c>
      <c r="F4455">
        <v>0.201935292547575</v>
      </c>
      <c r="G4455">
        <v>1.02201020996542</v>
      </c>
      <c r="H4455">
        <v>5.1651735978834002E-3</v>
      </c>
      <c r="I4455">
        <v>1.7830873745348499</v>
      </c>
      <c r="J4455" s="7">
        <v>1</v>
      </c>
      <c r="K4455">
        <v>0.324420445917389</v>
      </c>
      <c r="L4455">
        <v>0.67557955408260995</v>
      </c>
      <c r="M4455" s="5">
        <v>1</v>
      </c>
    </row>
    <row r="4456" spans="1:13" x14ac:dyDescent="0.25">
      <c r="A4456" s="3">
        <v>4454</v>
      </c>
      <c r="B4456">
        <v>-0.95253526561750501</v>
      </c>
      <c r="C4456">
        <v>1.23959876460688</v>
      </c>
      <c r="D4456">
        <v>-8.1030369044612804E-2</v>
      </c>
      <c r="E4456">
        <v>-0.75195491523837898</v>
      </c>
      <c r="F4456">
        <v>-0.77714491374369898</v>
      </c>
      <c r="G4456">
        <v>-1.35709424454842</v>
      </c>
      <c r="H4456">
        <v>0.47881517428932002</v>
      </c>
      <c r="I4456">
        <v>-0.75298901876881796</v>
      </c>
      <c r="J4456" s="7">
        <v>0</v>
      </c>
      <c r="K4456">
        <v>0.96686931533862097</v>
      </c>
      <c r="L4456">
        <v>3.3130684661378702E-2</v>
      </c>
      <c r="M4456" s="5">
        <v>0</v>
      </c>
    </row>
    <row r="4457" spans="1:13" x14ac:dyDescent="0.25">
      <c r="A4457" s="3">
        <v>4455</v>
      </c>
      <c r="B4457">
        <v>1.1860318828479099</v>
      </c>
      <c r="C4457">
        <v>-0.41691829997993701</v>
      </c>
      <c r="D4457">
        <v>0.59472737899577299</v>
      </c>
      <c r="E4457">
        <v>-0.79347794903709501</v>
      </c>
      <c r="F4457">
        <v>-0.45078484497994098</v>
      </c>
      <c r="G4457">
        <v>0.63253487990697399</v>
      </c>
      <c r="H4457">
        <v>-6.1460044274673699E-2</v>
      </c>
      <c r="I4457">
        <v>2.3299421273663099</v>
      </c>
      <c r="J4457" s="7">
        <v>0</v>
      </c>
      <c r="K4457">
        <v>0.21269978267631301</v>
      </c>
      <c r="L4457">
        <v>0.78730021732368605</v>
      </c>
      <c r="M4457" s="5">
        <v>1</v>
      </c>
    </row>
    <row r="4458" spans="1:13" x14ac:dyDescent="0.25">
      <c r="A4458" s="3">
        <v>4456</v>
      </c>
      <c r="B4458">
        <v>1.4915414754858201</v>
      </c>
      <c r="C4458">
        <v>0.58882420351920195</v>
      </c>
      <c r="D4458">
        <v>1.3813130221207199</v>
      </c>
      <c r="E4458">
        <v>0.27316068540788901</v>
      </c>
      <c r="F4458">
        <v>0.60988537850227298</v>
      </c>
      <c r="G4458">
        <v>-0.26398300520656498</v>
      </c>
      <c r="H4458">
        <v>1.0088552096369601</v>
      </c>
      <c r="I4458">
        <v>0.397721685726735</v>
      </c>
      <c r="J4458" s="7">
        <v>1</v>
      </c>
      <c r="K4458">
        <v>0.10049172734794</v>
      </c>
      <c r="L4458">
        <v>0.89950827265205902</v>
      </c>
      <c r="M4458" s="5">
        <v>1</v>
      </c>
    </row>
    <row r="4459" spans="1:13" x14ac:dyDescent="0.25">
      <c r="A4459" s="3">
        <v>4457</v>
      </c>
      <c r="B4459">
        <v>-0.95253526561750501</v>
      </c>
      <c r="C4459">
        <v>-0.47607962371518098</v>
      </c>
      <c r="D4459">
        <v>-1.2335652724936299</v>
      </c>
      <c r="E4459">
        <v>-0.40172432134221497</v>
      </c>
      <c r="F4459">
        <v>-0.53237486217088004</v>
      </c>
      <c r="G4459">
        <v>-2.1206529429987802</v>
      </c>
      <c r="H4459">
        <v>0.96497696625327201</v>
      </c>
      <c r="I4459">
        <v>-1.44590614552164</v>
      </c>
      <c r="J4459" s="7">
        <v>0</v>
      </c>
      <c r="K4459">
        <v>0.98779939777450598</v>
      </c>
      <c r="L4459">
        <v>1.2200602225493001E-2</v>
      </c>
      <c r="M4459" s="5">
        <v>0</v>
      </c>
    </row>
    <row r="4460" spans="1:13" x14ac:dyDescent="0.25">
      <c r="A4460" s="3">
        <v>4458</v>
      </c>
      <c r="B4460">
        <v>-0.64702567297958802</v>
      </c>
      <c r="C4460">
        <v>0.884630822195419</v>
      </c>
      <c r="D4460">
        <v>0.58140820335106802</v>
      </c>
      <c r="E4460">
        <v>-0.77499622171929605</v>
      </c>
      <c r="F4460">
        <v>-0.36919482778900098</v>
      </c>
      <c r="G4460">
        <v>-1.35709424454842</v>
      </c>
      <c r="H4460">
        <v>0.47881517428932002</v>
      </c>
      <c r="I4460">
        <v>0.78356431168352003</v>
      </c>
      <c r="J4460" s="7">
        <v>0</v>
      </c>
      <c r="K4460">
        <v>0.82436716318686898</v>
      </c>
      <c r="L4460">
        <v>0.17563283681312999</v>
      </c>
      <c r="M4460" s="5">
        <v>0</v>
      </c>
    </row>
    <row r="4461" spans="1:13" x14ac:dyDescent="0.25">
      <c r="A4461" s="3">
        <v>4459</v>
      </c>
      <c r="B4461">
        <v>-3.6006487703754399E-2</v>
      </c>
      <c r="C4461">
        <v>0.411340232313471</v>
      </c>
      <c r="D4461">
        <v>0.32135096779543698</v>
      </c>
      <c r="E4461">
        <v>-0.77465397587260998</v>
      </c>
      <c r="F4461">
        <v>1.0994254816479101</v>
      </c>
      <c r="G4461">
        <v>1.8232849097583199</v>
      </c>
      <c r="H4461">
        <v>-6.1460044274673699E-2</v>
      </c>
      <c r="I4461">
        <v>0.94854464302133601</v>
      </c>
      <c r="J4461" s="7">
        <v>1</v>
      </c>
      <c r="K4461">
        <v>0.28682353839525598</v>
      </c>
      <c r="L4461">
        <v>0.71317646160474402</v>
      </c>
      <c r="M4461" s="5">
        <v>1</v>
      </c>
    </row>
    <row r="4462" spans="1:13" x14ac:dyDescent="0.25">
      <c r="A4462" s="3">
        <v>4460</v>
      </c>
      <c r="B4462">
        <v>0.88052229020999595</v>
      </c>
      <c r="C4462">
        <v>-0.53524094745042405</v>
      </c>
      <c r="D4462">
        <v>-6.5266467527389405E-2</v>
      </c>
      <c r="E4462">
        <v>0.24968969534151</v>
      </c>
      <c r="F4462">
        <v>-0.77714491374369898</v>
      </c>
      <c r="G4462">
        <v>-0.165649674458101</v>
      </c>
      <c r="H4462">
        <v>0.96497696625327201</v>
      </c>
      <c r="I4462">
        <v>-1.48654988744508</v>
      </c>
      <c r="J4462" s="7">
        <v>1</v>
      </c>
      <c r="K4462">
        <v>0.82013847700126696</v>
      </c>
      <c r="L4462">
        <v>0.17986152299873201</v>
      </c>
      <c r="M4462" s="5">
        <v>0</v>
      </c>
    </row>
    <row r="4463" spans="1:13" x14ac:dyDescent="0.25">
      <c r="A4463" s="3">
        <v>4461</v>
      </c>
      <c r="B4463">
        <v>-0.64702567297958802</v>
      </c>
      <c r="C4463">
        <v>1.0029534696658999</v>
      </c>
      <c r="D4463">
        <v>0.94155677378998504</v>
      </c>
      <c r="E4463">
        <v>-0.605989720134257</v>
      </c>
      <c r="F4463">
        <v>-0.69555489655275904</v>
      </c>
      <c r="G4463">
        <v>-0.4330649717001</v>
      </c>
      <c r="H4463">
        <v>0.47881517428932002</v>
      </c>
      <c r="I4463">
        <v>0.44330537610197601</v>
      </c>
      <c r="J4463" s="7">
        <v>0</v>
      </c>
      <c r="K4463">
        <v>0.81360990922659404</v>
      </c>
      <c r="L4463">
        <v>0.18639009077340499</v>
      </c>
      <c r="M4463" s="5">
        <v>0</v>
      </c>
    </row>
    <row r="4464" spans="1:13" x14ac:dyDescent="0.25">
      <c r="A4464" s="3">
        <v>4462</v>
      </c>
      <c r="B4464">
        <v>1.1860318828479099</v>
      </c>
      <c r="C4464">
        <v>-0.41691829997993701</v>
      </c>
      <c r="D4464">
        <v>0.398904117919267</v>
      </c>
      <c r="E4464">
        <v>3.5005205767621601</v>
      </c>
      <c r="F4464">
        <v>-0.77714491374369898</v>
      </c>
      <c r="G4464">
        <v>-1.71972224270348</v>
      </c>
      <c r="H4464">
        <v>0.47881517428932002</v>
      </c>
      <c r="I4464">
        <v>-0.38009937911505698</v>
      </c>
      <c r="J4464" s="7">
        <v>1</v>
      </c>
      <c r="K4464">
        <v>0.455572981762708</v>
      </c>
      <c r="L4464">
        <v>0.544427018237291</v>
      </c>
      <c r="M4464" s="5">
        <v>1</v>
      </c>
    </row>
    <row r="4465" spans="1:13" x14ac:dyDescent="0.25">
      <c r="A4465" s="3">
        <v>4463</v>
      </c>
      <c r="B4465">
        <v>0.26950310493416202</v>
      </c>
      <c r="C4465">
        <v>-0.29859565250945003</v>
      </c>
      <c r="D4465">
        <v>-1.01233695169834</v>
      </c>
      <c r="E4465">
        <v>-0.59688534353839195</v>
      </c>
      <c r="F4465">
        <v>-0.77714491374369898</v>
      </c>
      <c r="G4465">
        <v>0.94667300999746495</v>
      </c>
      <c r="H4465">
        <v>1.0088552096369601</v>
      </c>
      <c r="I4465">
        <v>-1.0922329650432499E-2</v>
      </c>
      <c r="J4465" s="7">
        <v>1</v>
      </c>
      <c r="K4465">
        <v>0.81392873136370003</v>
      </c>
      <c r="L4465">
        <v>0.186071268636299</v>
      </c>
      <c r="M4465" s="5">
        <v>0</v>
      </c>
    </row>
    <row r="4466" spans="1:13" x14ac:dyDescent="0.25">
      <c r="A4466" s="3">
        <v>4464</v>
      </c>
      <c r="B4466">
        <v>0.88052229020999595</v>
      </c>
      <c r="C4466">
        <v>-0.71272491865615495</v>
      </c>
      <c r="D4466">
        <v>-1.05047564270793</v>
      </c>
      <c r="E4466">
        <v>-0.246847070733549</v>
      </c>
      <c r="F4466">
        <v>-0.77714491374369898</v>
      </c>
      <c r="G4466">
        <v>-1.14643412545436</v>
      </c>
      <c r="H4466">
        <v>-1.4457662974468399</v>
      </c>
      <c r="I4466">
        <v>-1.0910140485723001</v>
      </c>
      <c r="J4466" s="7">
        <v>0</v>
      </c>
      <c r="K4466">
        <v>0.95682339935524097</v>
      </c>
      <c r="L4466">
        <v>4.3176600644758902E-2</v>
      </c>
      <c r="M4466" s="5">
        <v>0</v>
      </c>
    </row>
    <row r="4467" spans="1:13" x14ac:dyDescent="0.25">
      <c r="A4467" s="3">
        <v>4465</v>
      </c>
      <c r="B4467">
        <v>0.26950310493416202</v>
      </c>
      <c r="C4467">
        <v>0.47050155604871502</v>
      </c>
      <c r="D4467">
        <v>-1.1903850873772199</v>
      </c>
      <c r="E4467">
        <v>8.32548761435601E-2</v>
      </c>
      <c r="F4467">
        <v>-0.69555489655275904</v>
      </c>
      <c r="G4467">
        <v>1.14496124625064</v>
      </c>
      <c r="H4467">
        <v>-1.5855569082732299</v>
      </c>
      <c r="I4467">
        <v>-0.79217603451539398</v>
      </c>
      <c r="J4467" s="7">
        <v>0</v>
      </c>
      <c r="K4467">
        <v>0.92275073125437701</v>
      </c>
      <c r="L4467">
        <v>7.7249268745622698E-2</v>
      </c>
      <c r="M4467" s="5">
        <v>0</v>
      </c>
    </row>
    <row r="4468" spans="1:13" x14ac:dyDescent="0.25">
      <c r="A4468" s="3">
        <v>4466</v>
      </c>
      <c r="B4468">
        <v>-0.95253526561750501</v>
      </c>
      <c r="C4468">
        <v>-0.89020888986188496</v>
      </c>
      <c r="D4468">
        <v>-1.1069825999873599</v>
      </c>
      <c r="E4468">
        <v>0.937602780013161</v>
      </c>
      <c r="F4468">
        <v>-0.69555489655275904</v>
      </c>
      <c r="G4468">
        <v>1.02201020996542</v>
      </c>
      <c r="H4468">
        <v>-1.1949934465488099</v>
      </c>
      <c r="I4468">
        <v>0.91023108954840903</v>
      </c>
      <c r="J4468" s="7">
        <v>0</v>
      </c>
      <c r="K4468">
        <v>0.90973714820682505</v>
      </c>
      <c r="L4468">
        <v>9.0262851793174101E-2</v>
      </c>
      <c r="M4468" s="5">
        <v>0</v>
      </c>
    </row>
    <row r="4469" spans="1:13" x14ac:dyDescent="0.25">
      <c r="A4469" s="3">
        <v>4467</v>
      </c>
      <c r="B4469">
        <v>1.1860318828479099</v>
      </c>
      <c r="C4469">
        <v>0.23385626110774099</v>
      </c>
      <c r="D4469">
        <v>-0.67681097436729398</v>
      </c>
      <c r="E4469">
        <v>-0.74923080012094201</v>
      </c>
      <c r="F4469">
        <v>-0.69555489655275904</v>
      </c>
      <c r="G4469">
        <v>-0.13336380847627199</v>
      </c>
      <c r="H4469">
        <v>5.1651735978834002E-3</v>
      </c>
      <c r="I4469">
        <v>-0.81232306116983</v>
      </c>
      <c r="J4469" s="7">
        <v>1</v>
      </c>
      <c r="K4469">
        <v>0.82978043368522603</v>
      </c>
      <c r="L4469">
        <v>0.170219566314773</v>
      </c>
      <c r="M4469" s="5">
        <v>0</v>
      </c>
    </row>
    <row r="4470" spans="1:13" x14ac:dyDescent="0.25">
      <c r="A4470" s="3">
        <v>4468</v>
      </c>
      <c r="B4470">
        <v>-3.6006487703754399E-2</v>
      </c>
      <c r="C4470">
        <v>1.59456670701834</v>
      </c>
      <c r="D4470">
        <v>-0.42821067172954003</v>
      </c>
      <c r="E4470">
        <v>1.06626900665145</v>
      </c>
      <c r="F4470">
        <v>-0.77714491374369898</v>
      </c>
      <c r="G4470">
        <v>-0.23095489909879899</v>
      </c>
      <c r="H4470">
        <v>-1.08123678481471</v>
      </c>
      <c r="I4470">
        <v>2.32218856764199</v>
      </c>
      <c r="J4470" s="7">
        <v>1</v>
      </c>
      <c r="K4470">
        <v>0.55569383052435894</v>
      </c>
      <c r="L4470">
        <v>0.44430616947564</v>
      </c>
      <c r="M4470" s="5">
        <v>0</v>
      </c>
    </row>
    <row r="4471" spans="1:13" x14ac:dyDescent="0.25">
      <c r="A4471" s="3">
        <v>4469</v>
      </c>
      <c r="B4471">
        <v>1.4915414754858201</v>
      </c>
      <c r="C4471">
        <v>0.411340232313471</v>
      </c>
      <c r="D4471">
        <v>-1.0124411982480299</v>
      </c>
      <c r="E4471">
        <v>-0.63435809988490599</v>
      </c>
      <c r="F4471">
        <v>-0.61396487936181998</v>
      </c>
      <c r="G4471">
        <v>1.33531375068594</v>
      </c>
      <c r="H4471">
        <v>-1.3160988699190299</v>
      </c>
      <c r="I4471">
        <v>-0.559437430274769</v>
      </c>
      <c r="J4471" s="7">
        <v>0</v>
      </c>
      <c r="K4471">
        <v>0.76112996588211201</v>
      </c>
      <c r="L4471">
        <v>0.23887003411788699</v>
      </c>
      <c r="M4471" s="5">
        <v>0</v>
      </c>
    </row>
    <row r="4472" spans="1:13" x14ac:dyDescent="0.25">
      <c r="A4472" s="3">
        <v>4470</v>
      </c>
      <c r="B4472">
        <v>0.57501269757207896</v>
      </c>
      <c r="C4472">
        <v>2.2453412681060199</v>
      </c>
      <c r="D4472">
        <v>-0.20540682960467499</v>
      </c>
      <c r="E4472">
        <v>-0.62027721814954295</v>
      </c>
      <c r="F4472">
        <v>1.7521456191754201</v>
      </c>
      <c r="G4472">
        <v>1.02201020996542</v>
      </c>
      <c r="H4472">
        <v>0.73361794023078797</v>
      </c>
      <c r="I4472">
        <v>-0.15290057324443501</v>
      </c>
      <c r="J4472" s="7">
        <v>1</v>
      </c>
      <c r="K4472">
        <v>0.19569972414883699</v>
      </c>
      <c r="L4472">
        <v>0.80430027585116204</v>
      </c>
      <c r="M4472" s="5">
        <v>1</v>
      </c>
    </row>
    <row r="4473" spans="1:13" x14ac:dyDescent="0.25">
      <c r="A4473" s="3">
        <v>4471</v>
      </c>
      <c r="B4473">
        <v>1.1860318828479099</v>
      </c>
      <c r="C4473">
        <v>-1.2451768322733401</v>
      </c>
      <c r="D4473">
        <v>-1.0627700118096399</v>
      </c>
      <c r="E4473">
        <v>-0.64234938718467605</v>
      </c>
      <c r="F4473">
        <v>-0.36919482778900098</v>
      </c>
      <c r="G4473">
        <v>1.7165571075267401</v>
      </c>
      <c r="H4473">
        <v>0.47881517428932002</v>
      </c>
      <c r="I4473">
        <v>-0.89701267807146301</v>
      </c>
      <c r="J4473" s="7">
        <v>0</v>
      </c>
      <c r="K4473">
        <v>0.73170100286058104</v>
      </c>
      <c r="L4473">
        <v>0.26829899713941802</v>
      </c>
      <c r="M4473" s="5">
        <v>0</v>
      </c>
    </row>
    <row r="4474" spans="1:13" x14ac:dyDescent="0.25">
      <c r="A4474" s="3">
        <v>4472</v>
      </c>
      <c r="B4474">
        <v>0.26950310493416202</v>
      </c>
      <c r="C4474">
        <v>-2.7890338332330102E-3</v>
      </c>
      <c r="D4474">
        <v>-1.2316900554502801</v>
      </c>
      <c r="E4474">
        <v>-0.77877458414740597</v>
      </c>
      <c r="F4474">
        <v>0.77306541288415198</v>
      </c>
      <c r="G4474">
        <v>8.6170335594526998E-2</v>
      </c>
      <c r="H4474">
        <v>-0.13011505791526501</v>
      </c>
      <c r="I4474">
        <v>-0.32587031211544198</v>
      </c>
      <c r="J4474" s="7">
        <v>1</v>
      </c>
      <c r="K4474">
        <v>0.77844599559667804</v>
      </c>
      <c r="L4474">
        <v>0.22155400440332099</v>
      </c>
      <c r="M4474" s="5">
        <v>0</v>
      </c>
    </row>
    <row r="4475" spans="1:13" x14ac:dyDescent="0.25">
      <c r="A4475" s="3">
        <v>4473</v>
      </c>
      <c r="B4475">
        <v>-0.34151608034167102</v>
      </c>
      <c r="C4475">
        <v>0.29301758484298401</v>
      </c>
      <c r="D4475">
        <v>0.25811978014676301</v>
      </c>
      <c r="E4475">
        <v>-0.63313185602616295</v>
      </c>
      <c r="F4475">
        <v>0.36511532692945398</v>
      </c>
      <c r="G4475">
        <v>1.84435840727093</v>
      </c>
      <c r="H4475">
        <v>-1.7375319396809199</v>
      </c>
      <c r="I4475">
        <v>1.47888585247431</v>
      </c>
      <c r="J4475" s="7">
        <v>1</v>
      </c>
      <c r="K4475">
        <v>0.54844321985767697</v>
      </c>
      <c r="L4475">
        <v>0.45155678014232198</v>
      </c>
      <c r="M4475" s="5">
        <v>0</v>
      </c>
    </row>
    <row r="4476" spans="1:13" x14ac:dyDescent="0.25">
      <c r="A4476" s="3">
        <v>4474</v>
      </c>
      <c r="B4476">
        <v>-0.95253526561750501</v>
      </c>
      <c r="C4476">
        <v>-0.18027300503896301</v>
      </c>
      <c r="D4476">
        <v>0.71412054069188602</v>
      </c>
      <c r="E4476">
        <v>-0.61331045341513801</v>
      </c>
      <c r="F4476">
        <v>-0.61396487936181998</v>
      </c>
      <c r="G4476">
        <v>0.89576802614486195</v>
      </c>
      <c r="H4476">
        <v>0.96497696625327201</v>
      </c>
      <c r="I4476">
        <v>-1.1749965620462299</v>
      </c>
      <c r="J4476" s="7">
        <v>0</v>
      </c>
      <c r="K4476">
        <v>0.91867371850055701</v>
      </c>
      <c r="L4476">
        <v>8.1326281499442293E-2</v>
      </c>
      <c r="M4476" s="5">
        <v>0</v>
      </c>
    </row>
    <row r="4477" spans="1:13" x14ac:dyDescent="0.25">
      <c r="A4477" s="3">
        <v>4475</v>
      </c>
      <c r="B4477">
        <v>-0.64702567297958802</v>
      </c>
      <c r="C4477">
        <v>0.52966287978395798</v>
      </c>
      <c r="D4477">
        <v>1.2152069209723999</v>
      </c>
      <c r="E4477">
        <v>-0.61281521034212705</v>
      </c>
      <c r="F4477">
        <v>-0.36919482778900098</v>
      </c>
      <c r="G4477">
        <v>-1.2293587636347301</v>
      </c>
      <c r="H4477">
        <v>0.42452205339715099</v>
      </c>
      <c r="I4477">
        <v>-0.98930542427908597</v>
      </c>
      <c r="J4477" s="7">
        <v>0</v>
      </c>
      <c r="K4477">
        <v>0.91327978029582202</v>
      </c>
      <c r="L4477">
        <v>8.6720219704177301E-2</v>
      </c>
      <c r="M4477" s="5">
        <v>0</v>
      </c>
    </row>
    <row r="4478" spans="1:13" x14ac:dyDescent="0.25">
      <c r="A4478" s="3">
        <v>4476</v>
      </c>
      <c r="B4478">
        <v>-0.34151608034167102</v>
      </c>
      <c r="C4478">
        <v>1.1212761171363901</v>
      </c>
      <c r="D4478">
        <v>1.00588593227031</v>
      </c>
      <c r="E4478">
        <v>-0.80713584318451503</v>
      </c>
      <c r="F4478">
        <v>-0.77714491374369898</v>
      </c>
      <c r="G4478">
        <v>-0.165649674458101</v>
      </c>
      <c r="H4478">
        <v>0.82868972351438097</v>
      </c>
      <c r="I4478">
        <v>-0.38009937911505698</v>
      </c>
      <c r="J4478" s="7">
        <v>1</v>
      </c>
      <c r="K4478">
        <v>0.83072989409978404</v>
      </c>
      <c r="L4478">
        <v>0.16927010590021499</v>
      </c>
      <c r="M4478" s="5">
        <v>0</v>
      </c>
    </row>
    <row r="4479" spans="1:13" x14ac:dyDescent="0.25">
      <c r="A4479" s="3">
        <v>4477</v>
      </c>
      <c r="B4479">
        <v>1.7970510681237399</v>
      </c>
      <c r="C4479">
        <v>0.82546949846017603</v>
      </c>
      <c r="D4479">
        <v>-1.0651169676965699</v>
      </c>
      <c r="E4479">
        <v>-0.39675329450177099</v>
      </c>
      <c r="F4479">
        <v>-0.61396487936181998</v>
      </c>
      <c r="G4479">
        <v>-1.2293587636347301</v>
      </c>
      <c r="H4479">
        <v>0.53192353316348895</v>
      </c>
      <c r="I4479">
        <v>-1.1461689565209201</v>
      </c>
      <c r="J4479" s="7">
        <v>0</v>
      </c>
      <c r="K4479">
        <v>0.785353321977178</v>
      </c>
      <c r="L4479">
        <v>0.214646678022821</v>
      </c>
      <c r="M4479" s="5">
        <v>0</v>
      </c>
    </row>
    <row r="4480" spans="1:13" x14ac:dyDescent="0.25">
      <c r="A4480" s="3">
        <v>4478</v>
      </c>
      <c r="B4480">
        <v>2.10256066076166</v>
      </c>
      <c r="C4480">
        <v>1.4762440595478501</v>
      </c>
      <c r="D4480">
        <v>-1.0387341031892401</v>
      </c>
      <c r="E4480">
        <v>-0.37099259585309202</v>
      </c>
      <c r="F4480">
        <v>0.36511532692945398</v>
      </c>
      <c r="G4480">
        <v>0.99703158710737705</v>
      </c>
      <c r="H4480">
        <v>1.3358832384486601</v>
      </c>
      <c r="I4480">
        <v>1.2723140402309401</v>
      </c>
      <c r="J4480" s="7">
        <v>0</v>
      </c>
      <c r="K4480">
        <v>8.1680171421715603E-2</v>
      </c>
      <c r="L4480">
        <v>0.91831982857828398</v>
      </c>
      <c r="M4480" s="5">
        <v>1</v>
      </c>
    </row>
    <row r="4481" spans="1:13" x14ac:dyDescent="0.25">
      <c r="A4481" s="3">
        <v>4479</v>
      </c>
      <c r="B4481">
        <v>-0.95253526561750501</v>
      </c>
      <c r="C4481">
        <v>2.00869597316504</v>
      </c>
      <c r="D4481">
        <v>1.87453269563214</v>
      </c>
      <c r="E4481">
        <v>2.5413557991575502</v>
      </c>
      <c r="F4481">
        <v>-0.36919482778900098</v>
      </c>
      <c r="G4481">
        <v>-0.86898355210368305</v>
      </c>
      <c r="H4481">
        <v>1.0520081280357101</v>
      </c>
      <c r="I4481">
        <v>-0.69675347626169504</v>
      </c>
      <c r="J4481" s="7">
        <v>0</v>
      </c>
      <c r="K4481">
        <v>0.61199756455943999</v>
      </c>
      <c r="L4481">
        <v>0.38800243544055901</v>
      </c>
      <c r="M4481" s="5">
        <v>0</v>
      </c>
    </row>
    <row r="4482" spans="1:13" x14ac:dyDescent="0.25">
      <c r="A4482" s="3">
        <v>4480</v>
      </c>
      <c r="B4482">
        <v>1.4915414754858201</v>
      </c>
      <c r="C4482">
        <v>0.58882420351920195</v>
      </c>
      <c r="D4482">
        <v>0.254994564035538</v>
      </c>
      <c r="E4482">
        <v>0.56106755796132102</v>
      </c>
      <c r="F4482">
        <v>0.36511532692945398</v>
      </c>
      <c r="G4482">
        <v>0.71308969208496797</v>
      </c>
      <c r="H4482">
        <v>1.0088552096369601</v>
      </c>
      <c r="I4482">
        <v>1.3890774411765201</v>
      </c>
      <c r="J4482" s="7">
        <v>1</v>
      </c>
      <c r="K4482">
        <v>7.4795012715797096E-2</v>
      </c>
      <c r="L4482">
        <v>0.92520498728420197</v>
      </c>
      <c r="M4482" s="5">
        <v>1</v>
      </c>
    </row>
    <row r="4483" spans="1:13" x14ac:dyDescent="0.25">
      <c r="A4483" s="3">
        <v>4481</v>
      </c>
      <c r="B4483">
        <v>0.26950310493416202</v>
      </c>
      <c r="C4483">
        <v>-0.77188624239139803</v>
      </c>
      <c r="D4483">
        <v>-0.63413176293552398</v>
      </c>
      <c r="E4483">
        <v>0.90824760215687395</v>
      </c>
      <c r="F4483">
        <v>-0.77714491374369898</v>
      </c>
      <c r="G4483">
        <v>0.38197972234271299</v>
      </c>
      <c r="H4483">
        <v>-1.4457662974468399</v>
      </c>
      <c r="I4483">
        <v>-7.4533223411282004E-2</v>
      </c>
      <c r="J4483" s="7">
        <v>1</v>
      </c>
      <c r="K4483">
        <v>0.87357715246088496</v>
      </c>
      <c r="L4483">
        <v>0.12642284753911401</v>
      </c>
      <c r="M4483" s="5">
        <v>0</v>
      </c>
    </row>
    <row r="4484" spans="1:13" x14ac:dyDescent="0.25">
      <c r="A4484" s="3">
        <v>4482</v>
      </c>
      <c r="B4484">
        <v>-0.64702567297958802</v>
      </c>
      <c r="C4484">
        <v>-1.71846742215529</v>
      </c>
      <c r="D4484">
        <v>0.33206162678516798</v>
      </c>
      <c r="E4484">
        <v>-0.56798060390298999</v>
      </c>
      <c r="F4484">
        <v>-0.53237486217088004</v>
      </c>
      <c r="G4484">
        <v>1.26481463382941</v>
      </c>
      <c r="H4484">
        <v>1.25779783226204</v>
      </c>
      <c r="I4484">
        <v>1.0984606150409399</v>
      </c>
      <c r="J4484" s="7">
        <v>0</v>
      </c>
      <c r="K4484">
        <v>0.694644306747634</v>
      </c>
      <c r="L4484">
        <v>0.305355693252365</v>
      </c>
      <c r="M4484" s="5">
        <v>0</v>
      </c>
    </row>
    <row r="4485" spans="1:13" x14ac:dyDescent="0.25">
      <c r="A4485" s="3">
        <v>4483</v>
      </c>
      <c r="B4485">
        <v>-0.64702567297958802</v>
      </c>
      <c r="C4485">
        <v>-0.89020888986188496</v>
      </c>
      <c r="D4485">
        <v>1.17649247259626</v>
      </c>
      <c r="E4485">
        <v>-0.71653815269926502</v>
      </c>
      <c r="F4485">
        <v>0.28352530973851497</v>
      </c>
      <c r="G4485">
        <v>-0.23095489909879899</v>
      </c>
      <c r="H4485">
        <v>-1.9045003430510199</v>
      </c>
      <c r="I4485">
        <v>-0.81232306116983</v>
      </c>
      <c r="J4485" s="7">
        <v>0</v>
      </c>
      <c r="K4485">
        <v>0.92509659947921896</v>
      </c>
      <c r="L4485">
        <v>7.49034005207804E-2</v>
      </c>
      <c r="M4485" s="5">
        <v>0</v>
      </c>
    </row>
    <row r="4486" spans="1:13" x14ac:dyDescent="0.25">
      <c r="A4486" s="3">
        <v>4484</v>
      </c>
      <c r="B4486">
        <v>-0.64702567297958802</v>
      </c>
      <c r="C4486">
        <v>-0.53524094745042405</v>
      </c>
      <c r="D4486">
        <v>-7.1124316445508706E-2</v>
      </c>
      <c r="E4486">
        <v>-0.77609412338553196</v>
      </c>
      <c r="F4486">
        <v>-0.77714491374369898</v>
      </c>
      <c r="G4486">
        <v>2.4562621486721298E-2</v>
      </c>
      <c r="H4486">
        <v>1.29712211229503</v>
      </c>
      <c r="I4486">
        <v>1.4548315361023201</v>
      </c>
      <c r="J4486" s="7">
        <v>1</v>
      </c>
      <c r="K4486">
        <v>0.77625583870583104</v>
      </c>
      <c r="L4486">
        <v>0.22374416129416799</v>
      </c>
      <c r="M4486" s="5">
        <v>0</v>
      </c>
    </row>
    <row r="4487" spans="1:13" x14ac:dyDescent="0.25">
      <c r="A4487" s="3">
        <v>4485</v>
      </c>
      <c r="B4487">
        <v>1.7970510681237399</v>
      </c>
      <c r="C4487">
        <v>0.64798552725444503</v>
      </c>
      <c r="D4487">
        <v>-1.8794346483878802E-2</v>
      </c>
      <c r="E4487">
        <v>-0.519143508628227</v>
      </c>
      <c r="F4487">
        <v>-0.69555489655275904</v>
      </c>
      <c r="G4487">
        <v>-1.2293587636347301</v>
      </c>
      <c r="H4487">
        <v>6.9895331538031402E-2</v>
      </c>
      <c r="I4487">
        <v>1.1230087984766499</v>
      </c>
      <c r="J4487" s="7">
        <v>0</v>
      </c>
      <c r="K4487">
        <v>0.41554885647354001</v>
      </c>
      <c r="L4487">
        <v>0.58445114352645999</v>
      </c>
      <c r="M4487" s="5">
        <v>1</v>
      </c>
    </row>
    <row r="4488" spans="1:13" x14ac:dyDescent="0.25">
      <c r="A4488" s="3">
        <v>4486</v>
      </c>
      <c r="B4488">
        <v>1.7970510681237399</v>
      </c>
      <c r="C4488">
        <v>0.58882420351920195</v>
      </c>
      <c r="D4488">
        <v>1.0862856024377301</v>
      </c>
      <c r="E4488">
        <v>1.39682051543665</v>
      </c>
      <c r="F4488">
        <v>-0.61396487936181998</v>
      </c>
      <c r="G4488">
        <v>-1.3140542936070101</v>
      </c>
      <c r="H4488">
        <v>-1.1949934465488099</v>
      </c>
      <c r="I4488">
        <v>1.59463543816181</v>
      </c>
      <c r="J4488" s="7">
        <v>1</v>
      </c>
      <c r="K4488">
        <v>0.19526565167874299</v>
      </c>
      <c r="L4488">
        <v>0.80473434832125601</v>
      </c>
      <c r="M4488" s="5">
        <v>1</v>
      </c>
    </row>
    <row r="4489" spans="1:13" x14ac:dyDescent="0.25">
      <c r="A4489" s="3">
        <v>4487</v>
      </c>
      <c r="B4489">
        <v>1.7970510681237399</v>
      </c>
      <c r="C4489">
        <v>-0.94937021359712903</v>
      </c>
      <c r="D4489">
        <v>0.64070127377387798</v>
      </c>
      <c r="E4489">
        <v>1.20911024876141</v>
      </c>
      <c r="F4489">
        <v>-0.53237486217088004</v>
      </c>
      <c r="G4489">
        <v>1.69493304199987</v>
      </c>
      <c r="H4489">
        <v>-1.9045003430510199</v>
      </c>
      <c r="I4489">
        <v>-0.107538597231203</v>
      </c>
      <c r="J4489" s="7">
        <v>0</v>
      </c>
      <c r="K4489">
        <v>0.35665526589171498</v>
      </c>
      <c r="L4489">
        <v>0.64334473410828497</v>
      </c>
      <c r="M4489" s="5">
        <v>1</v>
      </c>
    </row>
    <row r="4490" spans="1:13" x14ac:dyDescent="0.25">
      <c r="A4490" s="3">
        <v>4488</v>
      </c>
      <c r="B4490">
        <v>-0.95253526561750501</v>
      </c>
      <c r="C4490">
        <v>-0.29859565250945003</v>
      </c>
      <c r="D4490">
        <v>0.27792932862065001</v>
      </c>
      <c r="E4490">
        <v>-0.57574744760226604</v>
      </c>
      <c r="F4490">
        <v>-0.69555489655275904</v>
      </c>
      <c r="G4490">
        <v>-1.8650844357726699</v>
      </c>
      <c r="H4490">
        <v>-0.13011505791526501</v>
      </c>
      <c r="I4490">
        <v>-0.66080751623937595</v>
      </c>
      <c r="J4490" s="7">
        <v>0</v>
      </c>
      <c r="K4490">
        <v>0.974589390626866</v>
      </c>
      <c r="L4490">
        <v>2.5410609373133601E-2</v>
      </c>
      <c r="M4490" s="5">
        <v>0</v>
      </c>
    </row>
    <row r="4491" spans="1:13" x14ac:dyDescent="0.25">
      <c r="A4491" s="3">
        <v>4489</v>
      </c>
      <c r="B4491">
        <v>2.10256066076166</v>
      </c>
      <c r="C4491">
        <v>-0.59440227118566802</v>
      </c>
      <c r="D4491">
        <v>-1.0528049991701001</v>
      </c>
      <c r="E4491">
        <v>-0.76201359647621103</v>
      </c>
      <c r="F4491">
        <v>-0.53237486217088004</v>
      </c>
      <c r="G4491">
        <v>0.68639445855464498</v>
      </c>
      <c r="H4491">
        <v>0.47881517428932002</v>
      </c>
      <c r="I4491">
        <v>-1.1749965620462299</v>
      </c>
      <c r="J4491" s="7">
        <v>0</v>
      </c>
      <c r="K4491">
        <v>0.67338035530436802</v>
      </c>
      <c r="L4491">
        <v>0.32661964469563098</v>
      </c>
      <c r="M4491" s="5">
        <v>0</v>
      </c>
    </row>
    <row r="4492" spans="1:13" x14ac:dyDescent="0.25">
      <c r="A4492" s="3">
        <v>4490</v>
      </c>
      <c r="B4492">
        <v>-0.64702567297958802</v>
      </c>
      <c r="C4492">
        <v>0.76630817472493196</v>
      </c>
      <c r="D4492">
        <v>1.4254157508610601</v>
      </c>
      <c r="E4492">
        <v>-0.546274249765624</v>
      </c>
      <c r="F4492">
        <v>3.2207659286123298</v>
      </c>
      <c r="G4492">
        <v>0.35326477958740998</v>
      </c>
      <c r="H4492">
        <v>-0.274134489052552</v>
      </c>
      <c r="I4492">
        <v>1.5338093985085599</v>
      </c>
      <c r="J4492" s="7">
        <v>0</v>
      </c>
      <c r="K4492">
        <v>7.6311613551018398E-2</v>
      </c>
      <c r="L4492">
        <v>0.92368838644898099</v>
      </c>
      <c r="M4492" s="5">
        <v>1</v>
      </c>
    </row>
    <row r="4493" spans="1:13" x14ac:dyDescent="0.25">
      <c r="A4493" s="3">
        <v>4491</v>
      </c>
      <c r="B4493">
        <v>-0.64702567297958802</v>
      </c>
      <c r="C4493">
        <v>0.35217890857822798</v>
      </c>
      <c r="D4493">
        <v>-0.99418681719695801</v>
      </c>
      <c r="E4493">
        <v>1.23698162474921</v>
      </c>
      <c r="F4493">
        <v>0.52829536131133303</v>
      </c>
      <c r="G4493">
        <v>1.75952392897386</v>
      </c>
      <c r="H4493">
        <v>-0.20095029709432799</v>
      </c>
      <c r="I4493">
        <v>0.50197545400230803</v>
      </c>
      <c r="J4493" s="7">
        <v>1</v>
      </c>
      <c r="K4493">
        <v>0.59374469152297804</v>
      </c>
      <c r="L4493">
        <v>0.40625530847702102</v>
      </c>
      <c r="M4493" s="5">
        <v>0</v>
      </c>
    </row>
    <row r="4494" spans="1:13" x14ac:dyDescent="0.25">
      <c r="A4494" s="3">
        <v>4492</v>
      </c>
      <c r="B4494">
        <v>1.1860318828479099</v>
      </c>
      <c r="C4494">
        <v>0.58882420351920195</v>
      </c>
      <c r="D4494">
        <v>0.50530445156800596</v>
      </c>
      <c r="E4494">
        <v>-0.72973573532235303</v>
      </c>
      <c r="F4494">
        <v>-0.61396487936181998</v>
      </c>
      <c r="G4494">
        <v>-0.50263065555693298</v>
      </c>
      <c r="H4494">
        <v>-0.87210168549860001</v>
      </c>
      <c r="I4494">
        <v>0.74720421617809296</v>
      </c>
      <c r="J4494" s="7">
        <v>0</v>
      </c>
      <c r="K4494">
        <v>0.58286151854285895</v>
      </c>
      <c r="L4494">
        <v>0.417138481457141</v>
      </c>
      <c r="M4494" s="5">
        <v>0</v>
      </c>
    </row>
    <row r="4495" spans="1:13" x14ac:dyDescent="0.25">
      <c r="A4495" s="3">
        <v>4493</v>
      </c>
      <c r="B4495">
        <v>-3.6006487703754399E-2</v>
      </c>
      <c r="C4495">
        <v>5.6372289902010403E-2</v>
      </c>
      <c r="D4495">
        <v>-1.22478681603775</v>
      </c>
      <c r="E4495">
        <v>-0.60784712156884002</v>
      </c>
      <c r="F4495">
        <v>-0.61396487936181998</v>
      </c>
      <c r="G4495">
        <v>-2.5709045772849999</v>
      </c>
      <c r="H4495">
        <v>0.47881517428932002</v>
      </c>
      <c r="I4495">
        <v>-1.0910140485723001</v>
      </c>
      <c r="J4495" s="7">
        <v>0</v>
      </c>
      <c r="K4495">
        <v>0.97545544322503397</v>
      </c>
      <c r="L4495">
        <v>2.4544556774965701E-2</v>
      </c>
      <c r="M4495" s="5">
        <v>0</v>
      </c>
    </row>
    <row r="4496" spans="1:13" x14ac:dyDescent="0.25">
      <c r="A4496" s="3">
        <v>4494</v>
      </c>
      <c r="B4496">
        <v>-0.64702567297958802</v>
      </c>
      <c r="C4496">
        <v>0.64798552725444503</v>
      </c>
      <c r="D4496">
        <v>1.4764059246325201</v>
      </c>
      <c r="E4496">
        <v>-0.80392270251404396</v>
      </c>
      <c r="F4496">
        <v>-0.45078484497994098</v>
      </c>
      <c r="G4496">
        <v>0.92128968311346504</v>
      </c>
      <c r="H4496">
        <v>-1.7375319396809199</v>
      </c>
      <c r="I4496">
        <v>-0.32587031211544198</v>
      </c>
      <c r="J4496" s="7">
        <v>0</v>
      </c>
      <c r="K4496">
        <v>0.87993395583001699</v>
      </c>
      <c r="L4496">
        <v>0.120066044169982</v>
      </c>
      <c r="M4496" s="5">
        <v>0</v>
      </c>
    </row>
    <row r="4497" spans="1:13" x14ac:dyDescent="0.25">
      <c r="A4497" s="3">
        <v>4495</v>
      </c>
      <c r="B4497">
        <v>0.26950310493416202</v>
      </c>
      <c r="C4497">
        <v>-0.29859565250945003</v>
      </c>
      <c r="D4497">
        <v>1.3557422303655</v>
      </c>
      <c r="E4497">
        <v>2.9276538823625402</v>
      </c>
      <c r="F4497">
        <v>1.26260551602979</v>
      </c>
      <c r="G4497">
        <v>8.6170335594526998E-2</v>
      </c>
      <c r="H4497">
        <v>-0.97386570737919298</v>
      </c>
      <c r="I4497">
        <v>-0.54339070116809995</v>
      </c>
      <c r="J4497" s="7">
        <v>1</v>
      </c>
      <c r="K4497">
        <v>0.237759588106013</v>
      </c>
      <c r="L4497">
        <v>0.76224041189398595</v>
      </c>
      <c r="M4497" s="5">
        <v>1</v>
      </c>
    </row>
    <row r="4498" spans="1:13" x14ac:dyDescent="0.25">
      <c r="A4498" s="3">
        <v>4496</v>
      </c>
      <c r="B4498">
        <v>-0.95253526561750501</v>
      </c>
      <c r="C4498">
        <v>-1.30433815600859</v>
      </c>
      <c r="D4498">
        <v>0.70256007658246999</v>
      </c>
      <c r="E4498">
        <v>0.90547973053698405</v>
      </c>
      <c r="F4498">
        <v>-0.36919482778900098</v>
      </c>
      <c r="G4498">
        <v>-0.645316767249834</v>
      </c>
      <c r="H4498">
        <v>0.36898060336348099</v>
      </c>
      <c r="I4498">
        <v>0.81911125313947497</v>
      </c>
      <c r="J4498" s="7">
        <v>0</v>
      </c>
      <c r="K4498">
        <v>0.78965281173498403</v>
      </c>
      <c r="L4498">
        <v>0.210347188265015</v>
      </c>
      <c r="M4498" s="5">
        <v>0</v>
      </c>
    </row>
    <row r="4499" spans="1:13" x14ac:dyDescent="0.25">
      <c r="A4499" s="3">
        <v>4497</v>
      </c>
      <c r="B4499">
        <v>-3.6006487703754399E-2</v>
      </c>
      <c r="C4499">
        <v>1.0621147934011499</v>
      </c>
      <c r="D4499">
        <v>0.34811911572529503</v>
      </c>
      <c r="E4499">
        <v>-0.58414148396516197</v>
      </c>
      <c r="F4499">
        <v>1.01783546445697</v>
      </c>
      <c r="G4499">
        <v>-0.57336561672958797</v>
      </c>
      <c r="H4499">
        <v>1.0520081280357101</v>
      </c>
      <c r="I4499">
        <v>0.42826738059963398</v>
      </c>
      <c r="J4499" s="7">
        <v>1</v>
      </c>
      <c r="K4499">
        <v>0.42011214480878301</v>
      </c>
      <c r="L4499">
        <v>0.579887855191216</v>
      </c>
      <c r="M4499" s="5">
        <v>1</v>
      </c>
    </row>
    <row r="4500" spans="1:13" x14ac:dyDescent="0.25">
      <c r="A4500" s="3">
        <v>4498</v>
      </c>
      <c r="B4500">
        <v>-0.64702567297958802</v>
      </c>
      <c r="C4500">
        <v>1.0029534696658999</v>
      </c>
      <c r="D4500">
        <v>0.63108838987605398</v>
      </c>
      <c r="E4500">
        <v>0.23665390801776301</v>
      </c>
      <c r="F4500">
        <v>1.5073755676025999</v>
      </c>
      <c r="G4500">
        <v>-6.9504585037483801E-2</v>
      </c>
      <c r="H4500">
        <v>0.42452205339715099</v>
      </c>
      <c r="I4500">
        <v>0.57222051837172705</v>
      </c>
      <c r="J4500" s="7">
        <v>0</v>
      </c>
      <c r="K4500">
        <v>0.35760574129872302</v>
      </c>
      <c r="L4500">
        <v>0.64239425870127598</v>
      </c>
      <c r="M4500" s="5">
        <v>1</v>
      </c>
    </row>
    <row r="4501" spans="1:13" x14ac:dyDescent="0.25">
      <c r="A4501" s="3">
        <v>4499</v>
      </c>
      <c r="B4501">
        <v>1.4915414754858201</v>
      </c>
      <c r="C4501">
        <v>1.4762440595478501</v>
      </c>
      <c r="D4501">
        <v>-1.0120398550855401</v>
      </c>
      <c r="E4501">
        <v>-0.63451366960004196</v>
      </c>
      <c r="F4501">
        <v>-0.36919482778900098</v>
      </c>
      <c r="G4501">
        <v>0.176996950530379</v>
      </c>
      <c r="H4501">
        <v>1.0088552096369601</v>
      </c>
      <c r="I4501">
        <v>-0.33920186355209703</v>
      </c>
      <c r="J4501" s="7">
        <v>0</v>
      </c>
      <c r="K4501">
        <v>0.55153654901813598</v>
      </c>
      <c r="L4501">
        <v>0.44846345098186302</v>
      </c>
      <c r="M4501" s="5">
        <v>0</v>
      </c>
    </row>
    <row r="4502" spans="1:13" x14ac:dyDescent="0.25">
      <c r="A4502" s="3">
        <v>4500</v>
      </c>
      <c r="B4502">
        <v>-0.64702567297958802</v>
      </c>
      <c r="C4502">
        <v>1.23959876460688</v>
      </c>
      <c r="D4502">
        <v>1.10427750859596</v>
      </c>
      <c r="E4502">
        <v>-0.79470270907784002</v>
      </c>
      <c r="F4502">
        <v>-0.69555489655275904</v>
      </c>
      <c r="G4502">
        <v>-0.26398300520656498</v>
      </c>
      <c r="H4502">
        <v>0.132851622829709</v>
      </c>
      <c r="I4502">
        <v>-1.1749965620462299</v>
      </c>
      <c r="J4502" s="7">
        <v>0</v>
      </c>
      <c r="K4502">
        <v>0.92569880567417195</v>
      </c>
      <c r="L4502">
        <v>7.4301194325828102E-2</v>
      </c>
      <c r="M4502" s="5">
        <v>0</v>
      </c>
    </row>
    <row r="4503" spans="1:13" x14ac:dyDescent="0.25">
      <c r="A4503" s="3">
        <v>4501</v>
      </c>
      <c r="B4503">
        <v>-0.64702567297958802</v>
      </c>
      <c r="C4503">
        <v>2.1861799443707701</v>
      </c>
      <c r="D4503">
        <v>-1.0733150487404199</v>
      </c>
      <c r="E4503">
        <v>-0.74842169728466501</v>
      </c>
      <c r="F4503">
        <v>-0.53237486217088004</v>
      </c>
      <c r="G4503">
        <v>-0.26398300520656498</v>
      </c>
      <c r="H4503">
        <v>0.36898060336348099</v>
      </c>
      <c r="I4503">
        <v>-0.94210956651936395</v>
      </c>
      <c r="J4503" s="7">
        <v>0</v>
      </c>
      <c r="K4503">
        <v>0.95343458431995898</v>
      </c>
      <c r="L4503">
        <v>4.65654156800408E-2</v>
      </c>
      <c r="M4503" s="5">
        <v>0</v>
      </c>
    </row>
    <row r="4504" spans="1:13" x14ac:dyDescent="0.25">
      <c r="A4504" s="3">
        <v>4502</v>
      </c>
      <c r="B4504">
        <v>1.4915414754858201</v>
      </c>
      <c r="C4504">
        <v>0.64798552725444503</v>
      </c>
      <c r="D4504">
        <v>-0.95032814262493104</v>
      </c>
      <c r="E4504">
        <v>-0.83418390716587598</v>
      </c>
      <c r="F4504">
        <v>-0.36919482778900098</v>
      </c>
      <c r="G4504">
        <v>-1.14643412545436</v>
      </c>
      <c r="H4504">
        <v>0.47881517428932002</v>
      </c>
      <c r="I4504">
        <v>0.26866691992199698</v>
      </c>
      <c r="J4504" s="7">
        <v>0</v>
      </c>
      <c r="K4504">
        <v>0.64741554514465405</v>
      </c>
      <c r="L4504">
        <v>0.35258445485534501</v>
      </c>
      <c r="M4504" s="5">
        <v>0</v>
      </c>
    </row>
    <row r="4505" spans="1:13" x14ac:dyDescent="0.25">
      <c r="A4505" s="3">
        <v>4503</v>
      </c>
      <c r="B4505">
        <v>-0.95253526561750501</v>
      </c>
      <c r="C4505">
        <v>-0.47607962371518098</v>
      </c>
      <c r="D4505">
        <v>0.471059302597302</v>
      </c>
      <c r="E4505">
        <v>-0.59048814718065001</v>
      </c>
      <c r="F4505">
        <v>0.93624544726603098</v>
      </c>
      <c r="G4505">
        <v>1.54084708736915</v>
      </c>
      <c r="H4505">
        <v>0.58390575392231103</v>
      </c>
      <c r="I4505">
        <v>0.42826738059963398</v>
      </c>
      <c r="J4505" s="7">
        <v>0</v>
      </c>
      <c r="K4505">
        <v>0.56664459709343395</v>
      </c>
      <c r="L4505">
        <v>0.43335540290656499</v>
      </c>
      <c r="M4505" s="5">
        <v>0</v>
      </c>
    </row>
    <row r="4506" spans="1:13" x14ac:dyDescent="0.25">
      <c r="A4506" s="3">
        <v>4504</v>
      </c>
      <c r="B4506">
        <v>-3.6006487703754399E-2</v>
      </c>
      <c r="C4506">
        <v>0.47050155604871502</v>
      </c>
      <c r="D4506">
        <v>-1.0650220359373099</v>
      </c>
      <c r="E4506">
        <v>0.172085600137834</v>
      </c>
      <c r="F4506">
        <v>0.28352530973851497</v>
      </c>
      <c r="G4506">
        <v>-0.53784911243017797</v>
      </c>
      <c r="H4506">
        <v>-1.1949934465488099</v>
      </c>
      <c r="I4506">
        <v>-0.69675347626169504</v>
      </c>
      <c r="J4506" s="7">
        <v>0</v>
      </c>
      <c r="K4506">
        <v>0.90437384635794404</v>
      </c>
      <c r="L4506">
        <v>9.5626153642055303E-2</v>
      </c>
      <c r="M4506" s="5">
        <v>0</v>
      </c>
    </row>
    <row r="4507" spans="1:13" x14ac:dyDescent="0.25">
      <c r="A4507" s="3">
        <v>4505</v>
      </c>
      <c r="B4507">
        <v>-0.95253526561750501</v>
      </c>
      <c r="C4507">
        <v>0.70714685098968899</v>
      </c>
      <c r="D4507">
        <v>0.75319159863559804</v>
      </c>
      <c r="E4507">
        <v>-0.75105586937641799</v>
      </c>
      <c r="F4507">
        <v>-0.77714491374369898</v>
      </c>
      <c r="G4507">
        <v>-0.50263065555693298</v>
      </c>
      <c r="H4507">
        <v>0.87492622498638295</v>
      </c>
      <c r="I4507">
        <v>-1.0388433958408301</v>
      </c>
      <c r="J4507" s="7">
        <v>0</v>
      </c>
      <c r="K4507">
        <v>0.944479263896431</v>
      </c>
      <c r="L4507">
        <v>5.5520736103569002E-2</v>
      </c>
      <c r="M4507" s="5">
        <v>0</v>
      </c>
    </row>
    <row r="4508" spans="1:13" x14ac:dyDescent="0.25">
      <c r="A4508" s="3">
        <v>4506</v>
      </c>
      <c r="B4508">
        <v>-0.95253526561750501</v>
      </c>
      <c r="C4508">
        <v>0.58882420351920195</v>
      </c>
      <c r="D4508">
        <v>-1.2212035467217299</v>
      </c>
      <c r="E4508">
        <v>-0.25915228736373702</v>
      </c>
      <c r="F4508">
        <v>-0.77714491374369898</v>
      </c>
      <c r="G4508">
        <v>-0.68176389402724602</v>
      </c>
      <c r="H4508">
        <v>-0.13011505791526501</v>
      </c>
      <c r="I4508">
        <v>1.4345396797601999</v>
      </c>
      <c r="J4508" s="7">
        <v>0</v>
      </c>
      <c r="K4508">
        <v>0.92043783356313502</v>
      </c>
      <c r="L4508">
        <v>7.9562166436865006E-2</v>
      </c>
      <c r="M4508" s="5">
        <v>0</v>
      </c>
    </row>
    <row r="4509" spans="1:13" x14ac:dyDescent="0.25">
      <c r="A4509" s="3">
        <v>4507</v>
      </c>
      <c r="B4509">
        <v>-3.6006487703754399E-2</v>
      </c>
      <c r="C4509">
        <v>-1.6593060984200501</v>
      </c>
      <c r="D4509">
        <v>-0.16012130813043901</v>
      </c>
      <c r="E4509">
        <v>2.5621495756579602</v>
      </c>
      <c r="F4509">
        <v>1.26260551602979</v>
      </c>
      <c r="G4509">
        <v>0.32436517235374701</v>
      </c>
      <c r="H4509">
        <v>1.0088552096369601</v>
      </c>
      <c r="I4509">
        <v>0.83078675019438397</v>
      </c>
      <c r="J4509" s="7">
        <v>1</v>
      </c>
      <c r="K4509">
        <v>0.186971929870413</v>
      </c>
      <c r="L4509">
        <v>0.813028070129586</v>
      </c>
      <c r="M4509" s="5">
        <v>1</v>
      </c>
    </row>
    <row r="4510" spans="1:13" x14ac:dyDescent="0.25">
      <c r="A4510" s="3">
        <v>4508</v>
      </c>
      <c r="B4510">
        <v>0.88052229020999595</v>
      </c>
      <c r="C4510">
        <v>0.35217890857822798</v>
      </c>
      <c r="D4510">
        <v>5.5104990324567199E-2</v>
      </c>
      <c r="E4510">
        <v>-0.675124112321422</v>
      </c>
      <c r="F4510">
        <v>0.28352530973851497</v>
      </c>
      <c r="G4510">
        <v>-0.86898355210368305</v>
      </c>
      <c r="H4510">
        <v>1.25779783226204</v>
      </c>
      <c r="I4510">
        <v>0.88230324487775902</v>
      </c>
      <c r="J4510" s="7">
        <v>1</v>
      </c>
      <c r="K4510">
        <v>0.35998411632778499</v>
      </c>
      <c r="L4510">
        <v>0.64001588367221396</v>
      </c>
      <c r="M4510" s="5">
        <v>1</v>
      </c>
    </row>
    <row r="4511" spans="1:13" x14ac:dyDescent="0.25">
      <c r="A4511" s="3">
        <v>4509</v>
      </c>
      <c r="B4511">
        <v>-0.95253526561750501</v>
      </c>
      <c r="C4511">
        <v>0.70714685098968899</v>
      </c>
      <c r="D4511">
        <v>0.36066817553352098</v>
      </c>
      <c r="E4511">
        <v>-0.692842127655655</v>
      </c>
      <c r="F4511">
        <v>-0.69555489655275904</v>
      </c>
      <c r="G4511">
        <v>0.52287786000306102</v>
      </c>
      <c r="H4511">
        <v>-0.20095029709432799</v>
      </c>
      <c r="I4511">
        <v>-1.26726452248595</v>
      </c>
      <c r="J4511" s="7">
        <v>0</v>
      </c>
      <c r="K4511">
        <v>0.95807871002684197</v>
      </c>
      <c r="L4511">
        <v>4.1921289973157201E-2</v>
      </c>
      <c r="M4511" s="5">
        <v>0</v>
      </c>
    </row>
    <row r="4512" spans="1:13" x14ac:dyDescent="0.25">
      <c r="A4512" s="3">
        <v>4510</v>
      </c>
      <c r="B4512">
        <v>-0.95253526561750501</v>
      </c>
      <c r="C4512">
        <v>-1.36349947974383</v>
      </c>
      <c r="D4512">
        <v>-1.04634561880382</v>
      </c>
      <c r="E4512">
        <v>-0.37720733635873199</v>
      </c>
      <c r="F4512">
        <v>-0.53237486217088004</v>
      </c>
      <c r="G4512">
        <v>-0.398706715736594</v>
      </c>
      <c r="H4512">
        <v>0.42452205339715099</v>
      </c>
      <c r="I4512">
        <v>1.8496313395449799</v>
      </c>
      <c r="J4512" s="7">
        <v>0</v>
      </c>
      <c r="K4512">
        <v>0.87871885744026901</v>
      </c>
      <c r="L4512">
        <v>0.12128114255973001</v>
      </c>
      <c r="M4512" s="5">
        <v>0</v>
      </c>
    </row>
    <row r="4513" spans="1:13" x14ac:dyDescent="0.25">
      <c r="A4513" s="3">
        <v>4511</v>
      </c>
      <c r="B4513">
        <v>0.26950310493416202</v>
      </c>
      <c r="C4513">
        <v>-0.23943432877420701</v>
      </c>
      <c r="D4513">
        <v>0.66620151144005502</v>
      </c>
      <c r="E4513">
        <v>1.64190679029803</v>
      </c>
      <c r="F4513">
        <v>-0.61396487936181998</v>
      </c>
      <c r="G4513">
        <v>0.29527810566044899</v>
      </c>
      <c r="H4513">
        <v>0.92034429745802704</v>
      </c>
      <c r="I4513">
        <v>0.72249044948540597</v>
      </c>
      <c r="J4513" s="7">
        <v>1</v>
      </c>
      <c r="K4513">
        <v>0.385750341913427</v>
      </c>
      <c r="L4513">
        <v>0.61424965808657195</v>
      </c>
      <c r="M4513" s="5">
        <v>1</v>
      </c>
    </row>
    <row r="4514" spans="1:13" x14ac:dyDescent="0.25">
      <c r="A4514" s="3">
        <v>4512</v>
      </c>
      <c r="B4514">
        <v>0.57501269757207896</v>
      </c>
      <c r="C4514">
        <v>0.884630822195419</v>
      </c>
      <c r="D4514">
        <v>1.10047697925965</v>
      </c>
      <c r="E4514">
        <v>-0.75428082145319097</v>
      </c>
      <c r="F4514">
        <v>-4.2834759025243099E-2</v>
      </c>
      <c r="G4514">
        <v>-6.56869048906216E-3</v>
      </c>
      <c r="H4514">
        <v>-6.1460044274673699E-2</v>
      </c>
      <c r="I4514">
        <v>0.94312578256221902</v>
      </c>
      <c r="J4514" s="7">
        <v>1</v>
      </c>
      <c r="K4514">
        <v>0.392182106366465</v>
      </c>
      <c r="L4514">
        <v>0.607817893633534</v>
      </c>
      <c r="M4514" s="5">
        <v>1</v>
      </c>
    </row>
    <row r="4515" spans="1:13" x14ac:dyDescent="0.25">
      <c r="A4515" s="3">
        <v>4513</v>
      </c>
      <c r="B4515">
        <v>0.57501269757207896</v>
      </c>
      <c r="C4515">
        <v>-2.3692419832429699</v>
      </c>
      <c r="D4515">
        <v>0.957944627028123</v>
      </c>
      <c r="E4515">
        <v>-0.84139198317818498</v>
      </c>
      <c r="F4515">
        <v>-0.77714491374369898</v>
      </c>
      <c r="G4515">
        <v>0.176996950530379</v>
      </c>
      <c r="H4515">
        <v>1.1773808547450499</v>
      </c>
      <c r="I4515">
        <v>1.50655360381004</v>
      </c>
      <c r="J4515" s="7">
        <v>1</v>
      </c>
      <c r="K4515">
        <v>0.47708674055205502</v>
      </c>
      <c r="L4515">
        <v>0.52291325944794398</v>
      </c>
      <c r="M4515" s="5">
        <v>1</v>
      </c>
    </row>
    <row r="4516" spans="1:13" x14ac:dyDescent="0.25">
      <c r="A4516" s="3">
        <v>4514</v>
      </c>
      <c r="B4516">
        <v>-3.6006487703754399E-2</v>
      </c>
      <c r="C4516">
        <v>-0.18027300503896301</v>
      </c>
      <c r="D4516">
        <v>0.66667936462831001</v>
      </c>
      <c r="E4516">
        <v>0.73709539491329301</v>
      </c>
      <c r="F4516">
        <v>0.120345275356635</v>
      </c>
      <c r="G4516">
        <v>0.38197972234271299</v>
      </c>
      <c r="H4516">
        <v>1.1362458984603701</v>
      </c>
      <c r="I4516">
        <v>-0.118730003280291</v>
      </c>
      <c r="J4516" s="7">
        <v>1</v>
      </c>
      <c r="K4516">
        <v>0.49507663229328802</v>
      </c>
      <c r="L4516">
        <v>0.50492336770671098</v>
      </c>
      <c r="M4516" s="5">
        <v>1</v>
      </c>
    </row>
    <row r="4517" spans="1:13" x14ac:dyDescent="0.25">
      <c r="A4517" s="3">
        <v>4515</v>
      </c>
      <c r="B4517">
        <v>-3.6006487703754399E-2</v>
      </c>
      <c r="C4517">
        <v>-1.4818221272143199</v>
      </c>
      <c r="D4517">
        <v>1.9655487074914</v>
      </c>
      <c r="E4517">
        <v>3.0595346635993299</v>
      </c>
      <c r="F4517">
        <v>0.93624544726603098</v>
      </c>
      <c r="G4517">
        <v>0.146928235364093</v>
      </c>
      <c r="H4517">
        <v>1.29712211229503</v>
      </c>
      <c r="I4517">
        <v>0.75332255419843897</v>
      </c>
      <c r="J4517" s="7">
        <v>1</v>
      </c>
      <c r="K4517">
        <v>8.2140018085452404E-2</v>
      </c>
      <c r="L4517">
        <v>0.91785998191454699</v>
      </c>
      <c r="M4517" s="5">
        <v>1</v>
      </c>
    </row>
    <row r="4518" spans="1:13" x14ac:dyDescent="0.25">
      <c r="A4518" s="3">
        <v>4516</v>
      </c>
      <c r="B4518">
        <v>-0.64702567297958802</v>
      </c>
      <c r="C4518">
        <v>-0.59440227118566802</v>
      </c>
      <c r="D4518">
        <v>1.3985425068306601</v>
      </c>
      <c r="E4518">
        <v>-0.48205554499661502</v>
      </c>
      <c r="F4518">
        <v>-0.77714491374369898</v>
      </c>
      <c r="G4518">
        <v>-1.2714796571535101</v>
      </c>
      <c r="H4518">
        <v>-1.7375319396809199</v>
      </c>
      <c r="I4518">
        <v>0.57906883352326999</v>
      </c>
      <c r="J4518" s="7">
        <v>0</v>
      </c>
      <c r="K4518">
        <v>0.92428815478215898</v>
      </c>
      <c r="L4518">
        <v>7.5711845217840995E-2</v>
      </c>
      <c r="M4518" s="5">
        <v>0</v>
      </c>
    </row>
    <row r="4519" spans="1:13" x14ac:dyDescent="0.25">
      <c r="A4519" s="3">
        <v>4517</v>
      </c>
      <c r="B4519">
        <v>1.4915414754858201</v>
      </c>
      <c r="C4519">
        <v>-6.19503575684765E-2</v>
      </c>
      <c r="D4519">
        <v>-1.2228002694910001</v>
      </c>
      <c r="E4519">
        <v>-0.36126834353670001</v>
      </c>
      <c r="F4519">
        <v>1.1810154988388499</v>
      </c>
      <c r="G4519">
        <v>-0.90747489347274002</v>
      </c>
      <c r="H4519">
        <v>-0.20095029709432799</v>
      </c>
      <c r="I4519">
        <v>-4.2342960204409197E-2</v>
      </c>
      <c r="J4519" s="7">
        <v>1</v>
      </c>
      <c r="K4519">
        <v>0.45716764176019797</v>
      </c>
      <c r="L4519">
        <v>0.54283235823980103</v>
      </c>
      <c r="M4519" s="5">
        <v>1</v>
      </c>
    </row>
    <row r="4520" spans="1:13" x14ac:dyDescent="0.25">
      <c r="A4520" s="3">
        <v>4518</v>
      </c>
      <c r="B4520">
        <v>2.10256066076166</v>
      </c>
      <c r="C4520">
        <v>0.64798552725444503</v>
      </c>
      <c r="D4520">
        <v>0.63819740120188995</v>
      </c>
      <c r="E4520">
        <v>-0.64732831428072302</v>
      </c>
      <c r="F4520">
        <v>-0.36919482778900098</v>
      </c>
      <c r="G4520">
        <v>-2.1206529429987802</v>
      </c>
      <c r="H4520">
        <v>0.92034429745802704</v>
      </c>
      <c r="I4520">
        <v>-0.94210956651936395</v>
      </c>
      <c r="J4520" s="7">
        <v>0</v>
      </c>
      <c r="K4520">
        <v>0.53903157828206405</v>
      </c>
      <c r="L4520">
        <v>0.46096842171793501</v>
      </c>
      <c r="M4520" s="5">
        <v>0</v>
      </c>
    </row>
    <row r="4521" spans="1:13" x14ac:dyDescent="0.25">
      <c r="A4521" s="3">
        <v>4519</v>
      </c>
      <c r="B4521">
        <v>1.4915414754858201</v>
      </c>
      <c r="C4521">
        <v>0.94379214593066296</v>
      </c>
      <c r="D4521">
        <v>0.68346533535898002</v>
      </c>
      <c r="E4521">
        <v>0.28982253952127801</v>
      </c>
      <c r="F4521">
        <v>1.26260551602979</v>
      </c>
      <c r="G4521">
        <v>-2.3387346433037601</v>
      </c>
      <c r="H4521">
        <v>-1.08123678481471</v>
      </c>
      <c r="I4521">
        <v>-1.0910140485723001</v>
      </c>
      <c r="J4521" s="7">
        <v>1</v>
      </c>
      <c r="K4521">
        <v>0.478209014348081</v>
      </c>
      <c r="L4521">
        <v>0.52179098565191795</v>
      </c>
      <c r="M4521" s="5">
        <v>1</v>
      </c>
    </row>
    <row r="4522" spans="1:13" x14ac:dyDescent="0.25">
      <c r="A4522" s="3">
        <v>4520</v>
      </c>
      <c r="B4522">
        <v>1.7970510681237399</v>
      </c>
      <c r="C4522">
        <v>0.82546949846017603</v>
      </c>
      <c r="D4522">
        <v>0.31245047164330497</v>
      </c>
      <c r="E4522">
        <v>-0.78524924279358599</v>
      </c>
      <c r="F4522">
        <v>1.3441955332207201</v>
      </c>
      <c r="G4522">
        <v>0.20686317978045099</v>
      </c>
      <c r="H4522">
        <v>0.63481602705927997</v>
      </c>
      <c r="I4522">
        <v>-0.69675347626169504</v>
      </c>
      <c r="J4522" s="7">
        <v>1</v>
      </c>
      <c r="K4522">
        <v>0.17695663377392101</v>
      </c>
      <c r="L4522">
        <v>0.82304336622607899</v>
      </c>
      <c r="M4522" s="5">
        <v>1</v>
      </c>
    </row>
    <row r="4523" spans="1:13" x14ac:dyDescent="0.25">
      <c r="A4523" s="3">
        <v>4521</v>
      </c>
      <c r="B4523">
        <v>0.26950310493416202</v>
      </c>
      <c r="C4523">
        <v>0.47050155604871502</v>
      </c>
      <c r="D4523">
        <v>-0.18476083171743499</v>
      </c>
      <c r="E4523">
        <v>0.996352188095048</v>
      </c>
      <c r="F4523">
        <v>1.0994254816479101</v>
      </c>
      <c r="G4523">
        <v>-0.23095489909879899</v>
      </c>
      <c r="H4523">
        <v>1.0944630959211501</v>
      </c>
      <c r="I4523">
        <v>-0.15290057324443501</v>
      </c>
      <c r="J4523" s="7">
        <v>1</v>
      </c>
      <c r="K4523">
        <v>0.34685552832382899</v>
      </c>
      <c r="L4523">
        <v>0.65314447167616996</v>
      </c>
      <c r="M4523" s="5">
        <v>1</v>
      </c>
    </row>
    <row r="4524" spans="1:13" x14ac:dyDescent="0.25">
      <c r="A4524" s="3">
        <v>4522</v>
      </c>
      <c r="B4524">
        <v>-0.64702567297958802</v>
      </c>
      <c r="C4524">
        <v>-0.71272491865615495</v>
      </c>
      <c r="D4524">
        <v>-1.2984149877139799</v>
      </c>
      <c r="E4524">
        <v>-0.52574394504233302</v>
      </c>
      <c r="F4524">
        <v>-0.53237486217088004</v>
      </c>
      <c r="G4524">
        <v>-1.40061155213254</v>
      </c>
      <c r="H4524">
        <v>-1.9045003430510199</v>
      </c>
      <c r="I4524">
        <v>-1.11819364347353</v>
      </c>
      <c r="J4524" s="7">
        <v>0</v>
      </c>
      <c r="K4524">
        <v>0.99179941528168802</v>
      </c>
      <c r="L4524">
        <v>8.20058471831118E-3</v>
      </c>
      <c r="M4524" s="5">
        <v>0</v>
      </c>
    </row>
    <row r="4525" spans="1:13" x14ac:dyDescent="0.25">
      <c r="A4525" s="3">
        <v>4523</v>
      </c>
      <c r="B4525">
        <v>-0.64702567297958802</v>
      </c>
      <c r="C4525">
        <v>1.0029534696658999</v>
      </c>
      <c r="D4525">
        <v>1.13214319753721</v>
      </c>
      <c r="E4525">
        <v>-0.75372785732248304</v>
      </c>
      <c r="F4525">
        <v>-0.77714491374369898</v>
      </c>
      <c r="G4525">
        <v>-0.75563398440828999</v>
      </c>
      <c r="H4525">
        <v>0.58390575392231103</v>
      </c>
      <c r="I4525">
        <v>-1.30021674355174</v>
      </c>
      <c r="J4525" s="7">
        <v>0</v>
      </c>
      <c r="K4525">
        <v>0.93559742891513198</v>
      </c>
      <c r="L4525">
        <v>6.4402571084867105E-2</v>
      </c>
      <c r="M4525" s="5">
        <v>0</v>
      </c>
    </row>
    <row r="4526" spans="1:13" x14ac:dyDescent="0.25">
      <c r="A4526" s="3">
        <v>4524</v>
      </c>
      <c r="B4526">
        <v>0.88052229020999595</v>
      </c>
      <c r="C4526">
        <v>1.4170827358126099</v>
      </c>
      <c r="D4526">
        <v>2.0005373305047001</v>
      </c>
      <c r="E4526">
        <v>-0.78575892889938304</v>
      </c>
      <c r="F4526">
        <v>-0.69555489655275904</v>
      </c>
      <c r="G4526">
        <v>-0.60918612112010295</v>
      </c>
      <c r="H4526">
        <v>0.53192353316348895</v>
      </c>
      <c r="I4526">
        <v>-1.0137647349941801</v>
      </c>
      <c r="J4526" s="7">
        <v>0</v>
      </c>
      <c r="K4526">
        <v>0.62772235999840098</v>
      </c>
      <c r="L4526">
        <v>0.37227764000159802</v>
      </c>
      <c r="M4526" s="5">
        <v>0</v>
      </c>
    </row>
    <row r="4527" spans="1:13" x14ac:dyDescent="0.25">
      <c r="A4527" s="3">
        <v>4525</v>
      </c>
      <c r="B4527">
        <v>-0.34151608034167102</v>
      </c>
      <c r="C4527">
        <v>0.58882420351920195</v>
      </c>
      <c r="D4527">
        <v>1.1858372808211699</v>
      </c>
      <c r="E4527">
        <v>1.6593867334860299</v>
      </c>
      <c r="F4527">
        <v>-0.77714491374369898</v>
      </c>
      <c r="G4527">
        <v>0.35326477958740998</v>
      </c>
      <c r="H4527">
        <v>0.78159953164541696</v>
      </c>
      <c r="I4527">
        <v>1.7316245359503</v>
      </c>
      <c r="J4527" s="7">
        <v>1</v>
      </c>
      <c r="K4527">
        <v>0.316809780609352</v>
      </c>
      <c r="L4527">
        <v>0.68319021939064695</v>
      </c>
      <c r="M4527" s="5">
        <v>1</v>
      </c>
    </row>
    <row r="4528" spans="1:13" x14ac:dyDescent="0.25">
      <c r="A4528" s="3">
        <v>4526</v>
      </c>
      <c r="B4528">
        <v>-0.64702567297958802</v>
      </c>
      <c r="C4528">
        <v>0.884630822195419</v>
      </c>
      <c r="D4528">
        <v>-1.0494492984980499</v>
      </c>
      <c r="E4528">
        <v>2.3024568544900101</v>
      </c>
      <c r="F4528">
        <v>-0.53237486217088004</v>
      </c>
      <c r="G4528">
        <v>-2.1739604248722402</v>
      </c>
      <c r="H4528">
        <v>0.42452205339715099</v>
      </c>
      <c r="I4528">
        <v>-1.30021674355174</v>
      </c>
      <c r="J4528" s="7">
        <v>0</v>
      </c>
      <c r="K4528">
        <v>0.95116897565714498</v>
      </c>
      <c r="L4528">
        <v>4.8831024342854801E-2</v>
      </c>
      <c r="M4528" s="5">
        <v>0</v>
      </c>
    </row>
    <row r="4529" spans="1:13" x14ac:dyDescent="0.25">
      <c r="A4529" s="3">
        <v>4527</v>
      </c>
      <c r="B4529">
        <v>-3.6006487703754399E-2</v>
      </c>
      <c r="C4529">
        <v>-0.23943432877420701</v>
      </c>
      <c r="D4529">
        <v>-0.99951813023206604</v>
      </c>
      <c r="E4529">
        <v>-0.61458413912864196</v>
      </c>
      <c r="F4529">
        <v>-0.69555489655275904</v>
      </c>
      <c r="G4529">
        <v>-1.4446187556066199</v>
      </c>
      <c r="H4529">
        <v>0.132851622829709</v>
      </c>
      <c r="I4529">
        <v>-0.625991115867922</v>
      </c>
      <c r="J4529" s="7">
        <v>0</v>
      </c>
      <c r="K4529">
        <v>0.95908196169884896</v>
      </c>
      <c r="L4529">
        <v>4.0918038301150803E-2</v>
      </c>
      <c r="M4529" s="5">
        <v>0</v>
      </c>
    </row>
    <row r="4530" spans="1:13" x14ac:dyDescent="0.25">
      <c r="A4530" s="3">
        <v>4528</v>
      </c>
      <c r="B4530">
        <v>0.88052229020999595</v>
      </c>
      <c r="C4530">
        <v>-0.71272491865615495</v>
      </c>
      <c r="D4530">
        <v>-0.25389910692022499</v>
      </c>
      <c r="E4530">
        <v>-0.74047369069788205</v>
      </c>
      <c r="F4530">
        <v>-0.53237486217088004</v>
      </c>
      <c r="G4530">
        <v>0.467043551718406</v>
      </c>
      <c r="H4530">
        <v>0.47881517428932002</v>
      </c>
      <c r="I4530">
        <v>-0.59222477044799604</v>
      </c>
      <c r="J4530" s="7">
        <v>0</v>
      </c>
      <c r="K4530">
        <v>0.76662357654436297</v>
      </c>
      <c r="L4530">
        <v>0.233376423455636</v>
      </c>
      <c r="M4530" s="5">
        <v>0</v>
      </c>
    </row>
    <row r="4531" spans="1:13" x14ac:dyDescent="0.25">
      <c r="A4531" s="3">
        <v>4529</v>
      </c>
      <c r="B4531">
        <v>0.26950310493416202</v>
      </c>
      <c r="C4531">
        <v>-0.59440227118566802</v>
      </c>
      <c r="D4531">
        <v>-0.56638884273299905</v>
      </c>
      <c r="E4531">
        <v>1.3001790998460601</v>
      </c>
      <c r="F4531">
        <v>1.1810154988388499</v>
      </c>
      <c r="G4531">
        <v>-6.56869048906216E-3</v>
      </c>
      <c r="H4531">
        <v>-0.20095029709432799</v>
      </c>
      <c r="I4531">
        <v>1.1710698683195</v>
      </c>
      <c r="J4531" s="7">
        <v>1</v>
      </c>
      <c r="K4531">
        <v>0.28709081931515901</v>
      </c>
      <c r="L4531">
        <v>0.71290918068483999</v>
      </c>
      <c r="M4531" s="5">
        <v>1</v>
      </c>
    </row>
    <row r="4532" spans="1:13" x14ac:dyDescent="0.25">
      <c r="A4532" s="3">
        <v>4530</v>
      </c>
      <c r="B4532">
        <v>-0.64702567297958802</v>
      </c>
      <c r="C4532">
        <v>1.7720506782240699</v>
      </c>
      <c r="D4532">
        <v>-0.32292464712750601</v>
      </c>
      <c r="E4532">
        <v>-0.737268694897937</v>
      </c>
      <c r="F4532">
        <v>1.26260551602979</v>
      </c>
      <c r="G4532">
        <v>0.52287786000306102</v>
      </c>
      <c r="H4532">
        <v>-0.349857834574819</v>
      </c>
      <c r="I4532">
        <v>0.92676104261727699</v>
      </c>
      <c r="J4532" s="7">
        <v>1</v>
      </c>
      <c r="K4532">
        <v>0.53256799029374602</v>
      </c>
      <c r="L4532">
        <v>0.46743200970625298</v>
      </c>
      <c r="M4532" s="5">
        <v>0</v>
      </c>
    </row>
    <row r="4533" spans="1:13" x14ac:dyDescent="0.25">
      <c r="A4533" s="3">
        <v>4531</v>
      </c>
      <c r="B4533">
        <v>0.88052229020999595</v>
      </c>
      <c r="C4533">
        <v>-1.1860155085380999</v>
      </c>
      <c r="D4533">
        <v>-1.20929352774738</v>
      </c>
      <c r="E4533">
        <v>-0.62830271121744796</v>
      </c>
      <c r="F4533">
        <v>-0.69555489655275904</v>
      </c>
      <c r="G4533">
        <v>-0.90747489347274002</v>
      </c>
      <c r="H4533">
        <v>-1.4457662974468399</v>
      </c>
      <c r="I4533">
        <v>-0.59222477044799604</v>
      </c>
      <c r="J4533" s="7">
        <v>0</v>
      </c>
      <c r="K4533">
        <v>0.94908763292126597</v>
      </c>
      <c r="L4533">
        <v>5.0912367078733103E-2</v>
      </c>
      <c r="M4533" s="5">
        <v>0</v>
      </c>
    </row>
    <row r="4534" spans="1:13" x14ac:dyDescent="0.25">
      <c r="A4534" s="3">
        <v>4532</v>
      </c>
      <c r="B4534">
        <v>0.57501269757207896</v>
      </c>
      <c r="C4534">
        <v>-1.36349947974383</v>
      </c>
      <c r="D4534">
        <v>5.7552924714585098E-2</v>
      </c>
      <c r="E4534">
        <v>-0.67293369051726604</v>
      </c>
      <c r="F4534">
        <v>-0.77714491374369898</v>
      </c>
      <c r="G4534">
        <v>1.65139877600856</v>
      </c>
      <c r="H4534">
        <v>-0.97386570737919298</v>
      </c>
      <c r="I4534">
        <v>-0.43689226295105099</v>
      </c>
      <c r="J4534" s="7">
        <v>1</v>
      </c>
      <c r="K4534">
        <v>0.83638236056100101</v>
      </c>
      <c r="L4534">
        <v>0.16361763943899801</v>
      </c>
      <c r="M4534" s="5">
        <v>0</v>
      </c>
    </row>
    <row r="4535" spans="1:13" x14ac:dyDescent="0.25">
      <c r="A4535" s="3">
        <v>4533</v>
      </c>
      <c r="B4535">
        <v>1.7970510681237399</v>
      </c>
      <c r="C4535">
        <v>0.884630822195419</v>
      </c>
      <c r="D4535">
        <v>1.4554859324674401</v>
      </c>
      <c r="E4535">
        <v>-0.64409050244797705</v>
      </c>
      <c r="F4535">
        <v>-0.77714491374369898</v>
      </c>
      <c r="G4535">
        <v>-0.13336380847627199</v>
      </c>
      <c r="H4535">
        <v>0.53192353316348895</v>
      </c>
      <c r="I4535">
        <v>-0.64326330372711205</v>
      </c>
      <c r="J4535" s="7">
        <v>0</v>
      </c>
      <c r="K4535">
        <v>0.41160809010459198</v>
      </c>
      <c r="L4535">
        <v>0.58839190989540702</v>
      </c>
      <c r="M4535" s="5">
        <v>1</v>
      </c>
    </row>
    <row r="4536" spans="1:13" x14ac:dyDescent="0.25">
      <c r="A4536" s="3">
        <v>4534</v>
      </c>
      <c r="B4536">
        <v>-0.95253526561750501</v>
      </c>
      <c r="C4536">
        <v>0.52966287978395798</v>
      </c>
      <c r="D4536">
        <v>-1.07402398379841</v>
      </c>
      <c r="E4536">
        <v>0.530679255696207</v>
      </c>
      <c r="F4536">
        <v>-0.45078484497994098</v>
      </c>
      <c r="G4536">
        <v>-1.14643412545436</v>
      </c>
      <c r="H4536">
        <v>-1.5855569082732299</v>
      </c>
      <c r="I4536">
        <v>-0.87518582414044699</v>
      </c>
      <c r="J4536" s="7">
        <v>0</v>
      </c>
      <c r="K4536">
        <v>0.98178721775924105</v>
      </c>
      <c r="L4536">
        <v>1.8212782240758799E-2</v>
      </c>
      <c r="M4536" s="5">
        <v>0</v>
      </c>
    </row>
    <row r="4537" spans="1:13" x14ac:dyDescent="0.25">
      <c r="A4537" s="3">
        <v>4535</v>
      </c>
      <c r="B4537">
        <v>-0.95253526561750501</v>
      </c>
      <c r="C4537">
        <v>0.884630822195419</v>
      </c>
      <c r="D4537">
        <v>0.16134214058944699</v>
      </c>
      <c r="E4537">
        <v>-0.70491794656113205</v>
      </c>
      <c r="F4537">
        <v>-0.69555489655275904</v>
      </c>
      <c r="G4537">
        <v>0.97191974370262402</v>
      </c>
      <c r="H4537">
        <v>0.92034429745802704</v>
      </c>
      <c r="I4537">
        <v>0.67186147023415399</v>
      </c>
      <c r="J4537" s="7">
        <v>0</v>
      </c>
      <c r="K4537">
        <v>0.80608752345855506</v>
      </c>
      <c r="L4537">
        <v>0.193912476541444</v>
      </c>
      <c r="M4537" s="5">
        <v>0</v>
      </c>
    </row>
    <row r="4538" spans="1:13" x14ac:dyDescent="0.25">
      <c r="A4538" s="3">
        <v>4536</v>
      </c>
      <c r="B4538">
        <v>-0.95253526561750501</v>
      </c>
      <c r="C4538">
        <v>-0.53524094745042405</v>
      </c>
      <c r="D4538">
        <v>-0.97454802743692504</v>
      </c>
      <c r="E4538">
        <v>-0.54621179769402495</v>
      </c>
      <c r="F4538">
        <v>-0.61396487936181998</v>
      </c>
      <c r="G4538">
        <v>1.6294865982642299</v>
      </c>
      <c r="H4538">
        <v>1.44896774621095</v>
      </c>
      <c r="I4538">
        <v>-1.0137647349941801</v>
      </c>
      <c r="J4538" s="7">
        <v>0</v>
      </c>
      <c r="K4538">
        <v>0.93960548783678299</v>
      </c>
      <c r="L4538">
        <v>6.0394512163216799E-2</v>
      </c>
      <c r="M4538" s="5">
        <v>0</v>
      </c>
    </row>
    <row r="4539" spans="1:13" x14ac:dyDescent="0.25">
      <c r="A4539" s="3">
        <v>4537</v>
      </c>
      <c r="B4539">
        <v>-3.6006487703754399E-2</v>
      </c>
      <c r="C4539">
        <v>-0.47607962371518098</v>
      </c>
      <c r="D4539">
        <v>-0.513955356714347</v>
      </c>
      <c r="E4539">
        <v>0.29578700401528202</v>
      </c>
      <c r="F4539">
        <v>2.2416857223210598</v>
      </c>
      <c r="G4539">
        <v>-0.50263065555693298</v>
      </c>
      <c r="H4539">
        <v>-1.1949934465488099</v>
      </c>
      <c r="I4539">
        <v>-5.29853714207889E-2</v>
      </c>
      <c r="J4539" s="7">
        <v>1</v>
      </c>
      <c r="K4539">
        <v>0.53452300781718698</v>
      </c>
      <c r="L4539">
        <v>0.46547699218281202</v>
      </c>
      <c r="M4539" s="5">
        <v>0</v>
      </c>
    </row>
    <row r="4540" spans="1:13" x14ac:dyDescent="0.25">
      <c r="A4540" s="3">
        <v>4538</v>
      </c>
      <c r="B4540">
        <v>0.88052229020999595</v>
      </c>
      <c r="C4540">
        <v>1.4170827358126099</v>
      </c>
      <c r="D4540">
        <v>-0.94357609501434703</v>
      </c>
      <c r="E4540">
        <v>-0.77167809554938904</v>
      </c>
      <c r="F4540">
        <v>-0.61396487936181998</v>
      </c>
      <c r="G4540">
        <v>0.99703158710737705</v>
      </c>
      <c r="H4540">
        <v>0.42452205339715099</v>
      </c>
      <c r="I4540">
        <v>-0.559437430274769</v>
      </c>
      <c r="J4540" s="7">
        <v>0</v>
      </c>
      <c r="K4540">
        <v>0.74506659820004995</v>
      </c>
      <c r="L4540">
        <v>0.254933401799949</v>
      </c>
      <c r="M4540" s="5">
        <v>0</v>
      </c>
    </row>
    <row r="4541" spans="1:13" x14ac:dyDescent="0.25">
      <c r="A4541" s="3">
        <v>4539</v>
      </c>
      <c r="B4541">
        <v>-0.34151608034167102</v>
      </c>
      <c r="C4541">
        <v>1.0621147934011499</v>
      </c>
      <c r="D4541">
        <v>-0.108075839836971</v>
      </c>
      <c r="E4541">
        <v>0.76435059128518301</v>
      </c>
      <c r="F4541">
        <v>0.28352530973851497</v>
      </c>
      <c r="G4541">
        <v>5.5474437702543303E-2</v>
      </c>
      <c r="H4541">
        <v>1.3358832384486601</v>
      </c>
      <c r="I4541">
        <v>0.645915158105976</v>
      </c>
      <c r="J4541" s="7">
        <v>1</v>
      </c>
      <c r="K4541">
        <v>0.459414400760631</v>
      </c>
      <c r="L4541">
        <v>0.540585599239368</v>
      </c>
      <c r="M4541" s="5">
        <v>1</v>
      </c>
    </row>
    <row r="4542" spans="1:13" x14ac:dyDescent="0.25">
      <c r="A4542" s="3">
        <v>4540</v>
      </c>
      <c r="B4542">
        <v>0.88052229020999595</v>
      </c>
      <c r="C4542">
        <v>-1.1268541848028499</v>
      </c>
      <c r="D4542">
        <v>1.25255782104817</v>
      </c>
      <c r="E4542">
        <v>2.2778479776256799</v>
      </c>
      <c r="F4542">
        <v>-0.69555489655275904</v>
      </c>
      <c r="G4542">
        <v>5.5474437702543303E-2</v>
      </c>
      <c r="H4542">
        <v>1.0088552096369601</v>
      </c>
      <c r="I4542">
        <v>-0.422438081501469</v>
      </c>
      <c r="J4542" s="7">
        <v>1</v>
      </c>
      <c r="K4542">
        <v>0.36629675387903798</v>
      </c>
      <c r="L4542">
        <v>0.63370324612096196</v>
      </c>
      <c r="M4542" s="5">
        <v>1</v>
      </c>
    </row>
    <row r="4543" spans="1:13" x14ac:dyDescent="0.25">
      <c r="A4543" s="3">
        <v>4541</v>
      </c>
      <c r="B4543">
        <v>0.88052229020999595</v>
      </c>
      <c r="C4543">
        <v>-1.5409834509495599</v>
      </c>
      <c r="D4543">
        <v>0.646630888551328</v>
      </c>
      <c r="E4543">
        <v>-0.81040804626264695</v>
      </c>
      <c r="F4543">
        <v>2.1600957051301202</v>
      </c>
      <c r="G4543">
        <v>8.6170335594526998E-2</v>
      </c>
      <c r="H4543">
        <v>2.3854596378914699</v>
      </c>
      <c r="I4543">
        <v>0.85388624789180001</v>
      </c>
      <c r="J4543" s="7">
        <v>1</v>
      </c>
      <c r="K4543">
        <v>6.5344585745827896E-2</v>
      </c>
      <c r="L4543">
        <v>0.93465541425417198</v>
      </c>
      <c r="M4543" s="5">
        <v>1</v>
      </c>
    </row>
    <row r="4544" spans="1:13" x14ac:dyDescent="0.25">
      <c r="A4544" s="3">
        <v>4542</v>
      </c>
      <c r="B4544">
        <v>0.26950310493416202</v>
      </c>
      <c r="C4544">
        <v>-0.12111168130372001</v>
      </c>
      <c r="D4544">
        <v>-0.54111348077582599</v>
      </c>
      <c r="E4544">
        <v>-0.81280567303538798</v>
      </c>
      <c r="F4544">
        <v>-0.69555489655275904</v>
      </c>
      <c r="G4544">
        <v>-2.4529262678219199</v>
      </c>
      <c r="H4544">
        <v>-1.08123678481471</v>
      </c>
      <c r="I4544">
        <v>1.2407352282005699</v>
      </c>
      <c r="J4544" s="7">
        <v>1</v>
      </c>
      <c r="K4544">
        <v>0.90642240201761404</v>
      </c>
      <c r="L4544">
        <v>9.3577597982385893E-2</v>
      </c>
      <c r="M4544" s="5">
        <v>0</v>
      </c>
    </row>
    <row r="4545" spans="1:13" x14ac:dyDescent="0.25">
      <c r="A4545" s="3">
        <v>4543</v>
      </c>
      <c r="B4545">
        <v>-0.64702567297958802</v>
      </c>
      <c r="C4545">
        <v>1.71288935448882</v>
      </c>
      <c r="D4545">
        <v>-1.16748487489329</v>
      </c>
      <c r="E4545">
        <v>-0.706293034568655</v>
      </c>
      <c r="F4545">
        <v>-0.77714491374369898</v>
      </c>
      <c r="G4545">
        <v>-0.4330649717001</v>
      </c>
      <c r="H4545">
        <v>0.82868972351438097</v>
      </c>
      <c r="I4545">
        <v>0.67828075746262095</v>
      </c>
      <c r="J4545" s="7">
        <v>0</v>
      </c>
      <c r="K4545">
        <v>0.89831949910879705</v>
      </c>
      <c r="L4545">
        <v>0.10168050089120199</v>
      </c>
      <c r="M4545" s="5">
        <v>0</v>
      </c>
    </row>
    <row r="4546" spans="1:13" x14ac:dyDescent="0.25">
      <c r="A4546" s="3">
        <v>4544</v>
      </c>
      <c r="B4546">
        <v>0.88052229020999595</v>
      </c>
      <c r="C4546">
        <v>-0.47607962371518098</v>
      </c>
      <c r="D4546">
        <v>0.829890253957563</v>
      </c>
      <c r="E4546">
        <v>9.7496846214254598E-2</v>
      </c>
      <c r="F4546">
        <v>-0.53237486217088004</v>
      </c>
      <c r="G4546">
        <v>0.32436517235374701</v>
      </c>
      <c r="H4546">
        <v>0.96497696625327201</v>
      </c>
      <c r="I4546">
        <v>0.405418013953598</v>
      </c>
      <c r="J4546" s="7">
        <v>0</v>
      </c>
      <c r="K4546">
        <v>0.397887312378226</v>
      </c>
      <c r="L4546">
        <v>0.60211268762177295</v>
      </c>
      <c r="M4546" s="5">
        <v>1</v>
      </c>
    </row>
    <row r="4547" spans="1:13" x14ac:dyDescent="0.25">
      <c r="A4547" s="3">
        <v>4545</v>
      </c>
      <c r="B4547">
        <v>-0.95253526561750501</v>
      </c>
      <c r="C4547">
        <v>0.47050155604871502</v>
      </c>
      <c r="D4547">
        <v>1.4252581167999201</v>
      </c>
      <c r="E4547">
        <v>-0.68637858958022402</v>
      </c>
      <c r="F4547">
        <v>-0.69555489655275904</v>
      </c>
      <c r="G4547">
        <v>0.57803535636855596</v>
      </c>
      <c r="H4547">
        <v>0.42452205339715099</v>
      </c>
      <c r="I4547">
        <v>-0.96543090791849995</v>
      </c>
      <c r="J4547" s="7">
        <v>0</v>
      </c>
      <c r="K4547">
        <v>0.90320055846869596</v>
      </c>
      <c r="L4547">
        <v>9.6799441531303196E-2</v>
      </c>
      <c r="M4547" s="5">
        <v>0</v>
      </c>
    </row>
    <row r="4548" spans="1:13" x14ac:dyDescent="0.25">
      <c r="A4548" s="3">
        <v>4546</v>
      </c>
      <c r="B4548">
        <v>-3.6006487703754399E-2</v>
      </c>
      <c r="C4548">
        <v>0.64798552725444503</v>
      </c>
      <c r="D4548">
        <v>-0.83276145877520902</v>
      </c>
      <c r="E4548">
        <v>-0.78978479324461304</v>
      </c>
      <c r="F4548">
        <v>-0.61396487936181998</v>
      </c>
      <c r="G4548">
        <v>-0.29726747934938003</v>
      </c>
      <c r="H4548">
        <v>0.82868972351438097</v>
      </c>
      <c r="I4548">
        <v>-0.69675347626169504</v>
      </c>
      <c r="J4548" s="7">
        <v>1</v>
      </c>
      <c r="K4548">
        <v>0.913757834333632</v>
      </c>
      <c r="L4548">
        <v>8.6242165666367707E-2</v>
      </c>
      <c r="M4548" s="5">
        <v>0</v>
      </c>
    </row>
    <row r="4549" spans="1:13" x14ac:dyDescent="0.25">
      <c r="A4549" s="3">
        <v>4547</v>
      </c>
      <c r="B4549">
        <v>0.88052229020999595</v>
      </c>
      <c r="C4549">
        <v>1.1804374408716301</v>
      </c>
      <c r="D4549">
        <v>-1.17762235543808</v>
      </c>
      <c r="E4549">
        <v>1.7178068576240999</v>
      </c>
      <c r="F4549">
        <v>1.1810154988388499</v>
      </c>
      <c r="G4549">
        <v>8.6170335594526998E-2</v>
      </c>
      <c r="H4549">
        <v>1.3358832384486601</v>
      </c>
      <c r="I4549">
        <v>0.69738122997390095</v>
      </c>
      <c r="J4549" s="7">
        <v>1</v>
      </c>
      <c r="K4549">
        <v>0.13110356085473901</v>
      </c>
      <c r="L4549">
        <v>0.86889643914526005</v>
      </c>
      <c r="M4549" s="5">
        <v>1</v>
      </c>
    </row>
    <row r="4550" spans="1:13" x14ac:dyDescent="0.25">
      <c r="A4550" s="3">
        <v>4548</v>
      </c>
      <c r="B4550">
        <v>1.7970510681237399</v>
      </c>
      <c r="C4550">
        <v>1.23959876460688</v>
      </c>
      <c r="D4550">
        <v>1.1383534587169799</v>
      </c>
      <c r="E4550">
        <v>-0.68446000484595204</v>
      </c>
      <c r="F4550">
        <v>-4.2834759025243099E-2</v>
      </c>
      <c r="G4550">
        <v>-1.2714796571535101</v>
      </c>
      <c r="H4550">
        <v>0.63481602705927997</v>
      </c>
      <c r="I4550">
        <v>1.97934098800717</v>
      </c>
      <c r="J4550" s="7">
        <v>0</v>
      </c>
      <c r="K4550">
        <v>0.102760288407446</v>
      </c>
      <c r="L4550">
        <v>0.897239711592553</v>
      </c>
      <c r="M4550" s="5">
        <v>1</v>
      </c>
    </row>
    <row r="4551" spans="1:13" x14ac:dyDescent="0.25">
      <c r="A4551" s="3">
        <v>4549</v>
      </c>
      <c r="B4551">
        <v>0.88052229020999595</v>
      </c>
      <c r="C4551">
        <v>-1.06769286106761</v>
      </c>
      <c r="D4551">
        <v>-1.24441248618991</v>
      </c>
      <c r="E4551">
        <v>-0.74383542283798199</v>
      </c>
      <c r="F4551">
        <v>-0.77714491374369898</v>
      </c>
      <c r="G4551">
        <v>0.49504651783635301</v>
      </c>
      <c r="H4551">
        <v>0.58390575392231103</v>
      </c>
      <c r="I4551">
        <v>-0.98930542427908597</v>
      </c>
      <c r="J4551" s="7">
        <v>0</v>
      </c>
      <c r="K4551">
        <v>0.89219729726071395</v>
      </c>
      <c r="L4551">
        <v>0.10780270273928499</v>
      </c>
      <c r="M4551" s="5">
        <v>0</v>
      </c>
    </row>
    <row r="4552" spans="1:13" x14ac:dyDescent="0.25">
      <c r="A4552" s="3">
        <v>4550</v>
      </c>
      <c r="B4552">
        <v>1.4915414754858201</v>
      </c>
      <c r="C4552">
        <v>5.6372289902010403E-2</v>
      </c>
      <c r="D4552">
        <v>0.52896921845808498</v>
      </c>
      <c r="E4552">
        <v>2.9339303841042299</v>
      </c>
      <c r="F4552">
        <v>0.44670534412039398</v>
      </c>
      <c r="G4552">
        <v>0.97191974370262402</v>
      </c>
      <c r="H4552">
        <v>1.3358832384486601</v>
      </c>
      <c r="I4552">
        <v>1.30333387797175</v>
      </c>
      <c r="J4552" s="7">
        <v>1</v>
      </c>
      <c r="K4552">
        <v>2.66001211400279E-2</v>
      </c>
      <c r="L4552">
        <v>0.97339987885997203</v>
      </c>
      <c r="M4552" s="5">
        <v>1</v>
      </c>
    </row>
    <row r="4553" spans="1:13" x14ac:dyDescent="0.25">
      <c r="A4553" s="3">
        <v>4551</v>
      </c>
      <c r="B4553">
        <v>1.1860318828479099</v>
      </c>
      <c r="C4553">
        <v>-1.1268541848028499</v>
      </c>
      <c r="D4553">
        <v>1.7700887898333399</v>
      </c>
      <c r="E4553">
        <v>-0.47206655481927001</v>
      </c>
      <c r="F4553">
        <v>-0.69555489655275904</v>
      </c>
      <c r="G4553">
        <v>0.43886647171938997</v>
      </c>
      <c r="H4553">
        <v>1.0088552096369601</v>
      </c>
      <c r="I4553">
        <v>0.85388624789180001</v>
      </c>
      <c r="J4553" s="7">
        <v>0</v>
      </c>
      <c r="K4553">
        <v>0.260368457608604</v>
      </c>
      <c r="L4553">
        <v>0.73963154239139495</v>
      </c>
      <c r="M4553" s="5">
        <v>1</v>
      </c>
    </row>
    <row r="4554" spans="1:13" x14ac:dyDescent="0.25">
      <c r="A4554" s="3">
        <v>4552</v>
      </c>
      <c r="B4554">
        <v>-0.95253526561750501</v>
      </c>
      <c r="C4554">
        <v>1.1212761171363901</v>
      </c>
      <c r="D4554">
        <v>-1.19673946345903</v>
      </c>
      <c r="E4554">
        <v>1.1443977014070299</v>
      </c>
      <c r="F4554">
        <v>0.120345275356635</v>
      </c>
      <c r="G4554">
        <v>-1.2714796571535101</v>
      </c>
      <c r="H4554">
        <v>0.47881517428932002</v>
      </c>
      <c r="I4554">
        <v>-0.73391839001930204</v>
      </c>
      <c r="J4554" s="7">
        <v>0</v>
      </c>
      <c r="K4554">
        <v>0.92467892425586595</v>
      </c>
      <c r="L4554">
        <v>7.5321075744133395E-2</v>
      </c>
      <c r="M4554" s="5">
        <v>0</v>
      </c>
    </row>
    <row r="4555" spans="1:13" x14ac:dyDescent="0.25">
      <c r="A4555" s="3">
        <v>4553</v>
      </c>
      <c r="B4555">
        <v>-0.34151608034167102</v>
      </c>
      <c r="C4555">
        <v>-0.83104756612664199</v>
      </c>
      <c r="D4555">
        <v>1.13917024233959</v>
      </c>
      <c r="E4555">
        <v>-0.78449909484192704</v>
      </c>
      <c r="F4555">
        <v>-0.61396487936181998</v>
      </c>
      <c r="G4555">
        <v>1.54084708736915</v>
      </c>
      <c r="H4555">
        <v>0.47881517428932002</v>
      </c>
      <c r="I4555">
        <v>-0.73391839001930204</v>
      </c>
      <c r="J4555" s="7">
        <v>0</v>
      </c>
      <c r="K4555">
        <v>0.81868755750198996</v>
      </c>
      <c r="L4555">
        <v>0.18131244249800901</v>
      </c>
      <c r="M4555" s="5">
        <v>0</v>
      </c>
    </row>
    <row r="4556" spans="1:13" x14ac:dyDescent="0.25">
      <c r="A4556" s="3">
        <v>4554</v>
      </c>
      <c r="B4556">
        <v>0.26950310493416202</v>
      </c>
      <c r="C4556">
        <v>0.70714685098968899</v>
      </c>
      <c r="D4556">
        <v>0.25759858876601299</v>
      </c>
      <c r="E4556">
        <v>-0.82946582828469295</v>
      </c>
      <c r="F4556">
        <v>0.85465543007509204</v>
      </c>
      <c r="G4556">
        <v>-1.4891289197187301</v>
      </c>
      <c r="H4556">
        <v>1.9235469013776101</v>
      </c>
      <c r="I4556">
        <v>0.95932911173886004</v>
      </c>
      <c r="J4556" s="7">
        <v>1</v>
      </c>
      <c r="K4556">
        <v>0.34494190154219401</v>
      </c>
      <c r="L4556">
        <v>0.65505809845780505</v>
      </c>
      <c r="M4556" s="5">
        <v>1</v>
      </c>
    </row>
    <row r="4557" spans="1:13" x14ac:dyDescent="0.25">
      <c r="A4557" s="3">
        <v>4555</v>
      </c>
      <c r="B4557">
        <v>0.26950310493416202</v>
      </c>
      <c r="C4557">
        <v>-0.18027300503896301</v>
      </c>
      <c r="D4557">
        <v>0.665989639307632</v>
      </c>
      <c r="E4557">
        <v>2.34385502446667</v>
      </c>
      <c r="F4557">
        <v>-0.69555489655275904</v>
      </c>
      <c r="G4557">
        <v>0.55054001264696495</v>
      </c>
      <c r="H4557">
        <v>1.44896774621095</v>
      </c>
      <c r="I4557">
        <v>-5.29853714207889E-2</v>
      </c>
      <c r="J4557" s="7">
        <v>1</v>
      </c>
      <c r="K4557">
        <v>0.39359192651224201</v>
      </c>
      <c r="L4557">
        <v>0.60640807348775705</v>
      </c>
      <c r="M4557" s="5">
        <v>1</v>
      </c>
    </row>
    <row r="4558" spans="1:13" x14ac:dyDescent="0.25">
      <c r="A4558" s="3">
        <v>4556</v>
      </c>
      <c r="B4558">
        <v>1.1860318828479099</v>
      </c>
      <c r="C4558">
        <v>-1.9551127170962599</v>
      </c>
      <c r="D4558">
        <v>-1.08201697095529</v>
      </c>
      <c r="E4558">
        <v>0.20028866589755201</v>
      </c>
      <c r="F4558">
        <v>-0.61396487936181998</v>
      </c>
      <c r="G4558">
        <v>0.92128968311346504</v>
      </c>
      <c r="H4558">
        <v>-0.20095029709432799</v>
      </c>
      <c r="I4558">
        <v>-0.89701267807146301</v>
      </c>
      <c r="J4558" s="7">
        <v>0</v>
      </c>
      <c r="K4558">
        <v>0.82036639984637605</v>
      </c>
      <c r="L4558">
        <v>0.17963360015362301</v>
      </c>
      <c r="M4558" s="5">
        <v>0</v>
      </c>
    </row>
    <row r="4559" spans="1:13" x14ac:dyDescent="0.25">
      <c r="A4559" s="3">
        <v>4557</v>
      </c>
      <c r="B4559">
        <v>1.1860318828479099</v>
      </c>
      <c r="C4559">
        <v>-0.23943432877420701</v>
      </c>
      <c r="D4559">
        <v>1.2263517872227301</v>
      </c>
      <c r="E4559">
        <v>0.855432025253968</v>
      </c>
      <c r="F4559">
        <v>-0.77714491374369898</v>
      </c>
      <c r="G4559">
        <v>-6.9504585037483801E-2</v>
      </c>
      <c r="H4559">
        <v>-1.08123678481471</v>
      </c>
      <c r="I4559">
        <v>2.0006600051098702</v>
      </c>
      <c r="J4559" s="7">
        <v>1</v>
      </c>
      <c r="K4559">
        <v>0.23810243962456501</v>
      </c>
      <c r="L4559">
        <v>0.76189756037543499</v>
      </c>
      <c r="M4559" s="5">
        <v>1</v>
      </c>
    </row>
    <row r="4560" spans="1:13" x14ac:dyDescent="0.25">
      <c r="A4560" s="3">
        <v>4558</v>
      </c>
      <c r="B4560">
        <v>-0.95253526561750501</v>
      </c>
      <c r="C4560">
        <v>0.70714685098968899</v>
      </c>
      <c r="D4560">
        <v>-1.2695413672156399</v>
      </c>
      <c r="E4560">
        <v>0.42717483779603099</v>
      </c>
      <c r="F4560">
        <v>-0.61396487936181998</v>
      </c>
      <c r="G4560">
        <v>1.3585859711105199</v>
      </c>
      <c r="H4560">
        <v>0.82868972351438097</v>
      </c>
      <c r="I4560">
        <v>-1.44590614552164</v>
      </c>
      <c r="J4560" s="7">
        <v>0</v>
      </c>
      <c r="K4560">
        <v>0.94889256764576502</v>
      </c>
      <c r="L4560">
        <v>5.1107432354233998E-2</v>
      </c>
      <c r="M4560" s="5">
        <v>0</v>
      </c>
    </row>
    <row r="4561" spans="1:13" x14ac:dyDescent="0.25">
      <c r="A4561" s="3">
        <v>4559</v>
      </c>
      <c r="B4561">
        <v>-3.6006487703754399E-2</v>
      </c>
      <c r="C4561">
        <v>0.29301758484298401</v>
      </c>
      <c r="D4561">
        <v>1.10436528980066</v>
      </c>
      <c r="E4561">
        <v>-0.78635193998755104</v>
      </c>
      <c r="F4561">
        <v>-0.77714491374369898</v>
      </c>
      <c r="G4561">
        <v>0.97191974370262402</v>
      </c>
      <c r="H4561">
        <v>-1.1949934465488099</v>
      </c>
      <c r="I4561">
        <v>1.4668984905971301</v>
      </c>
      <c r="J4561" s="7">
        <v>1</v>
      </c>
      <c r="K4561">
        <v>0.63661786210710403</v>
      </c>
      <c r="L4561">
        <v>0.36338213789289497</v>
      </c>
      <c r="M4561" s="5">
        <v>0</v>
      </c>
    </row>
    <row r="4562" spans="1:13" x14ac:dyDescent="0.25">
      <c r="A4562" s="3">
        <v>4560</v>
      </c>
      <c r="B4562">
        <v>-3.6006487703754399E-2</v>
      </c>
      <c r="C4562">
        <v>-0.59440227118566802</v>
      </c>
      <c r="D4562">
        <v>0.27600095411050302</v>
      </c>
      <c r="E4562">
        <v>-0.76228882589811098</v>
      </c>
      <c r="F4562">
        <v>2.4048657567029399</v>
      </c>
      <c r="G4562">
        <v>-1.7675581063297601</v>
      </c>
      <c r="H4562">
        <v>-1.08123678481471</v>
      </c>
      <c r="I4562">
        <v>-0.69675347626169504</v>
      </c>
      <c r="J4562" s="7">
        <v>1</v>
      </c>
      <c r="K4562">
        <v>0.69111276743668903</v>
      </c>
      <c r="L4562">
        <v>0.30888723256331002</v>
      </c>
      <c r="M4562" s="5">
        <v>0</v>
      </c>
    </row>
    <row r="4563" spans="1:13" x14ac:dyDescent="0.25">
      <c r="A4563" s="3">
        <v>4561</v>
      </c>
      <c r="B4563">
        <v>-0.95253526561750501</v>
      </c>
      <c r="C4563">
        <v>-1.06769286106761</v>
      </c>
      <c r="D4563">
        <v>0.48943952009033798</v>
      </c>
      <c r="E4563">
        <v>-0.27410189883901598</v>
      </c>
      <c r="F4563">
        <v>-0.36919482778900098</v>
      </c>
      <c r="G4563">
        <v>0.41051273066817301</v>
      </c>
      <c r="H4563">
        <v>0.82868972351438097</v>
      </c>
      <c r="I4563">
        <v>-1.4071252465928601</v>
      </c>
      <c r="J4563" s="7">
        <v>0</v>
      </c>
      <c r="K4563">
        <v>0.93786879962744996</v>
      </c>
      <c r="L4563">
        <v>6.21312003725491E-2</v>
      </c>
      <c r="M4563" s="5">
        <v>0</v>
      </c>
    </row>
    <row r="4564" spans="1:13" x14ac:dyDescent="0.25">
      <c r="A4564" s="3">
        <v>4562</v>
      </c>
      <c r="B4564">
        <v>0.57501269757207896</v>
      </c>
      <c r="C4564">
        <v>0.94379214593066296</v>
      </c>
      <c r="D4564">
        <v>-0.61600406081450099</v>
      </c>
      <c r="E4564">
        <v>1.0138233063292701</v>
      </c>
      <c r="F4564">
        <v>-0.69555489655275904</v>
      </c>
      <c r="G4564">
        <v>0.23653007647097499</v>
      </c>
      <c r="H4564">
        <v>-0.274134489052552</v>
      </c>
      <c r="I4564">
        <v>-0.28672624105533401</v>
      </c>
      <c r="J4564" s="7">
        <v>1</v>
      </c>
      <c r="K4564">
        <v>0.73723444470128696</v>
      </c>
      <c r="L4564">
        <v>0.26276555529871198</v>
      </c>
      <c r="M4564" s="5">
        <v>0</v>
      </c>
    </row>
    <row r="4565" spans="1:13" x14ac:dyDescent="0.25">
      <c r="A4565" s="3">
        <v>4563</v>
      </c>
      <c r="B4565">
        <v>-0.64702567297958802</v>
      </c>
      <c r="C4565">
        <v>1.1212761171363901</v>
      </c>
      <c r="D4565">
        <v>-1.1374815474911599</v>
      </c>
      <c r="E4565">
        <v>-0.65470999699867405</v>
      </c>
      <c r="F4565">
        <v>-0.69555489655275904</v>
      </c>
      <c r="G4565">
        <v>-1.1876804873715501</v>
      </c>
      <c r="H4565">
        <v>0.96497696625327201</v>
      </c>
      <c r="I4565">
        <v>-1.20473962411938</v>
      </c>
      <c r="J4565" s="7">
        <v>0</v>
      </c>
      <c r="K4565">
        <v>0.97264246061527804</v>
      </c>
      <c r="L4565">
        <v>2.7357539384721401E-2</v>
      </c>
      <c r="M4565" s="5">
        <v>0</v>
      </c>
    </row>
    <row r="4566" spans="1:13" x14ac:dyDescent="0.25">
      <c r="A4566" s="3">
        <v>4564</v>
      </c>
      <c r="B4566">
        <v>-3.6006487703754399E-2</v>
      </c>
      <c r="C4566">
        <v>1.0029534696658999</v>
      </c>
      <c r="D4566">
        <v>-0.26971320861972697</v>
      </c>
      <c r="E4566">
        <v>1.2237484251180499</v>
      </c>
      <c r="F4566">
        <v>0.28352530973851497</v>
      </c>
      <c r="G4566">
        <v>1.02201020996542</v>
      </c>
      <c r="H4566">
        <v>0.87492622498638295</v>
      </c>
      <c r="I4566">
        <v>1.14239559526948</v>
      </c>
      <c r="J4566" s="7">
        <v>1</v>
      </c>
      <c r="K4566">
        <v>0.27182463135621798</v>
      </c>
      <c r="L4566">
        <v>0.72817536864378096</v>
      </c>
      <c r="M4566" s="5">
        <v>1</v>
      </c>
    </row>
    <row r="4567" spans="1:13" x14ac:dyDescent="0.25">
      <c r="A4567" s="3">
        <v>4565</v>
      </c>
      <c r="B4567">
        <v>-0.34151608034167102</v>
      </c>
      <c r="C4567">
        <v>-1.6593060984200501</v>
      </c>
      <c r="D4567">
        <v>0.30138630667086003</v>
      </c>
      <c r="E4567">
        <v>-0.51857910673379404</v>
      </c>
      <c r="F4567">
        <v>0.93624544726603098</v>
      </c>
      <c r="G4567">
        <v>-0.29726747934938003</v>
      </c>
      <c r="H4567">
        <v>-0.97386570737919298</v>
      </c>
      <c r="I4567">
        <v>-0.26130485425099198</v>
      </c>
      <c r="J4567" s="7">
        <v>1</v>
      </c>
      <c r="K4567">
        <v>0.82173060164717804</v>
      </c>
      <c r="L4567">
        <v>0.17826939835282099</v>
      </c>
      <c r="M4567" s="5">
        <v>0</v>
      </c>
    </row>
    <row r="4568" spans="1:13" x14ac:dyDescent="0.25">
      <c r="A4568" s="3">
        <v>4566</v>
      </c>
      <c r="B4568">
        <v>-0.95253526561750501</v>
      </c>
      <c r="C4568">
        <v>-1.1860155085380999</v>
      </c>
      <c r="D4568">
        <v>0.172612665703404</v>
      </c>
      <c r="E4568">
        <v>1.7492847634645801</v>
      </c>
      <c r="F4568">
        <v>-0.77714491374369898</v>
      </c>
      <c r="G4568">
        <v>-0.60918612112010295</v>
      </c>
      <c r="H4568">
        <v>0.36898060336348099</v>
      </c>
      <c r="I4568">
        <v>0.53046765233850401</v>
      </c>
      <c r="J4568" s="7">
        <v>0</v>
      </c>
      <c r="K4568">
        <v>0.85186135635528604</v>
      </c>
      <c r="L4568">
        <v>0.14813864364471299</v>
      </c>
      <c r="M4568" s="5">
        <v>0</v>
      </c>
    </row>
    <row r="4569" spans="1:13" x14ac:dyDescent="0.25">
      <c r="A4569" s="3">
        <v>4567</v>
      </c>
      <c r="B4569">
        <v>-0.64702567297958802</v>
      </c>
      <c r="C4569">
        <v>-1.6593060984200501</v>
      </c>
      <c r="D4569">
        <v>0.40189683335642801</v>
      </c>
      <c r="E4569">
        <v>-0.63417724343807302</v>
      </c>
      <c r="F4569">
        <v>-0.36919482778900098</v>
      </c>
      <c r="G4569">
        <v>1.14496124625064</v>
      </c>
      <c r="H4569">
        <v>0.36898060336348099</v>
      </c>
      <c r="I4569">
        <v>-1.44590614552164</v>
      </c>
      <c r="J4569" s="7">
        <v>0</v>
      </c>
      <c r="K4569">
        <v>0.93374247485450601</v>
      </c>
      <c r="L4569">
        <v>6.6257525145493504E-2</v>
      </c>
      <c r="M4569" s="5">
        <v>0</v>
      </c>
    </row>
    <row r="4570" spans="1:13" x14ac:dyDescent="0.25">
      <c r="A4570" s="3">
        <v>4568</v>
      </c>
      <c r="B4570">
        <v>-0.95253526561750501</v>
      </c>
      <c r="C4570">
        <v>-1.8959513933610199</v>
      </c>
      <c r="D4570">
        <v>-1.08612287750287</v>
      </c>
      <c r="E4570">
        <v>-0.74210203848149103</v>
      </c>
      <c r="F4570">
        <v>-0.36919482778900098</v>
      </c>
      <c r="G4570">
        <v>-0.330813013375508</v>
      </c>
      <c r="H4570">
        <v>0.36898060336348099</v>
      </c>
      <c r="I4570">
        <v>-1.20473962411938</v>
      </c>
      <c r="J4570" s="7">
        <v>0</v>
      </c>
      <c r="K4570">
        <v>0.98247991800941104</v>
      </c>
      <c r="L4570">
        <v>1.7520081990588899E-2</v>
      </c>
      <c r="M4570" s="5">
        <v>0</v>
      </c>
    </row>
    <row r="4571" spans="1:13" x14ac:dyDescent="0.25">
      <c r="A4571" s="3">
        <v>4569</v>
      </c>
      <c r="B4571">
        <v>0.88052229020999595</v>
      </c>
      <c r="C4571">
        <v>1.29876008834212</v>
      </c>
      <c r="D4571">
        <v>0.30592847372843401</v>
      </c>
      <c r="E4571">
        <v>0.66494997580814097</v>
      </c>
      <c r="F4571">
        <v>-0.45078484497994098</v>
      </c>
      <c r="G4571">
        <v>0.35326477958740998</v>
      </c>
      <c r="H4571">
        <v>-0.349857834574819</v>
      </c>
      <c r="I4571">
        <v>-1.30021674355174</v>
      </c>
      <c r="J4571" s="7">
        <v>0</v>
      </c>
      <c r="K4571">
        <v>0.69458807202068995</v>
      </c>
      <c r="L4571">
        <v>0.30541192797930899</v>
      </c>
      <c r="M4571" s="5">
        <v>0</v>
      </c>
    </row>
    <row r="4572" spans="1:13" x14ac:dyDescent="0.25">
      <c r="A4572" s="3">
        <v>4570</v>
      </c>
      <c r="B4572">
        <v>-0.34151608034167102</v>
      </c>
      <c r="C4572">
        <v>1.4762440595478501</v>
      </c>
      <c r="D4572">
        <v>-0.96694908557866399</v>
      </c>
      <c r="E4572">
        <v>-0.67824415685296602</v>
      </c>
      <c r="F4572">
        <v>2.56804579108482</v>
      </c>
      <c r="G4572">
        <v>1.56315767892041</v>
      </c>
      <c r="H4572">
        <v>0.53192353316348895</v>
      </c>
      <c r="I4572">
        <v>1.1472080979442401</v>
      </c>
      <c r="J4572" s="7">
        <v>0</v>
      </c>
      <c r="K4572">
        <v>0.16347317232126499</v>
      </c>
      <c r="L4572">
        <v>0.83652682767873399</v>
      </c>
      <c r="M4572" s="5">
        <v>1</v>
      </c>
    </row>
    <row r="4573" spans="1:13" x14ac:dyDescent="0.25">
      <c r="A4573" s="3">
        <v>4571</v>
      </c>
      <c r="B4573">
        <v>1.7970510681237399</v>
      </c>
      <c r="C4573">
        <v>-0.47607962371518098</v>
      </c>
      <c r="D4573">
        <v>-0.166856128625369</v>
      </c>
      <c r="E4573">
        <v>0.60740071843047605</v>
      </c>
      <c r="F4573">
        <v>-0.77714491374369898</v>
      </c>
      <c r="G4573">
        <v>1.31192864878632</v>
      </c>
      <c r="H4573">
        <v>-0.87210168549860001</v>
      </c>
      <c r="I4573">
        <v>-0.27395025076151303</v>
      </c>
      <c r="J4573" s="7">
        <v>1</v>
      </c>
      <c r="K4573">
        <v>0.49564654060783497</v>
      </c>
      <c r="L4573">
        <v>0.50435345939216403</v>
      </c>
      <c r="M4573" s="5">
        <v>1</v>
      </c>
    </row>
    <row r="4574" spans="1:13" x14ac:dyDescent="0.25">
      <c r="A4574" s="3">
        <v>4572</v>
      </c>
      <c r="B4574">
        <v>-0.95253526561750501</v>
      </c>
      <c r="C4574">
        <v>0.47050155604871502</v>
      </c>
      <c r="D4574">
        <v>-0.242033845756014</v>
      </c>
      <c r="E4574">
        <v>2.27951811155198</v>
      </c>
      <c r="F4574">
        <v>2.48645577389388</v>
      </c>
      <c r="G4574">
        <v>1.8653432981185001</v>
      </c>
      <c r="H4574">
        <v>-0.274134489052552</v>
      </c>
      <c r="I4574">
        <v>0.84237794620214801</v>
      </c>
      <c r="J4574" s="7">
        <v>1</v>
      </c>
      <c r="K4574">
        <v>0.13705314935270099</v>
      </c>
      <c r="L4574">
        <v>0.86294685064729804</v>
      </c>
      <c r="M4574" s="5">
        <v>1</v>
      </c>
    </row>
    <row r="4575" spans="1:13" x14ac:dyDescent="0.25">
      <c r="A4575" s="3">
        <v>4573</v>
      </c>
      <c r="B4575">
        <v>-0.64702567297958802</v>
      </c>
      <c r="C4575">
        <v>-2.5467259544487</v>
      </c>
      <c r="D4575">
        <v>-1.19856167942557</v>
      </c>
      <c r="E4575">
        <v>0.34450092357976603</v>
      </c>
      <c r="F4575">
        <v>0.60988537850227298</v>
      </c>
      <c r="G4575">
        <v>1.40479679856668</v>
      </c>
      <c r="H4575">
        <v>-0.274134489052552</v>
      </c>
      <c r="I4575">
        <v>1.1132320471429999</v>
      </c>
      <c r="J4575" s="7">
        <v>0</v>
      </c>
      <c r="K4575">
        <v>0.72014680504516604</v>
      </c>
      <c r="L4575">
        <v>0.27985319495483302</v>
      </c>
      <c r="M4575" s="5">
        <v>0</v>
      </c>
    </row>
    <row r="4576" spans="1:13" x14ac:dyDescent="0.25">
      <c r="A4576" s="3">
        <v>4574</v>
      </c>
      <c r="B4576">
        <v>-0.95253526561750501</v>
      </c>
      <c r="C4576">
        <v>0.76630817472493196</v>
      </c>
      <c r="D4576">
        <v>-1.3225764321039399</v>
      </c>
      <c r="E4576">
        <v>-0.75243653514180897</v>
      </c>
      <c r="F4576">
        <v>-0.53237486217088004</v>
      </c>
      <c r="G4576">
        <v>-0.46770447458598202</v>
      </c>
      <c r="H4576">
        <v>0.31212172741697602</v>
      </c>
      <c r="I4576">
        <v>-1.37001937807841</v>
      </c>
      <c r="J4576" s="7">
        <v>0</v>
      </c>
      <c r="K4576">
        <v>0.98216120499911297</v>
      </c>
      <c r="L4576">
        <v>1.7838795000886601E-2</v>
      </c>
      <c r="M4576" s="5">
        <v>0</v>
      </c>
    </row>
    <row r="4577" spans="1:13" x14ac:dyDescent="0.25">
      <c r="A4577" s="3">
        <v>4575</v>
      </c>
      <c r="B4577">
        <v>1.7970510681237399</v>
      </c>
      <c r="C4577">
        <v>-1.1268541848028499</v>
      </c>
      <c r="D4577">
        <v>-0.367166502433243</v>
      </c>
      <c r="E4577">
        <v>-0.81570113956263401</v>
      </c>
      <c r="F4577">
        <v>-0.77714491374369898</v>
      </c>
      <c r="G4577">
        <v>0.467043551718406</v>
      </c>
      <c r="H4577">
        <v>0.31212172741697602</v>
      </c>
      <c r="I4577">
        <v>-1.30021674355174</v>
      </c>
      <c r="J4577" s="7">
        <v>0</v>
      </c>
      <c r="K4577">
        <v>0.76664757331134903</v>
      </c>
      <c r="L4577">
        <v>0.233352426688651</v>
      </c>
      <c r="M4577" s="5">
        <v>0</v>
      </c>
    </row>
    <row r="4578" spans="1:13" x14ac:dyDescent="0.25">
      <c r="A4578" s="3">
        <v>4576</v>
      </c>
      <c r="B4578">
        <v>-0.95253526561750501</v>
      </c>
      <c r="C4578">
        <v>0.82546949846017603</v>
      </c>
      <c r="D4578">
        <v>-1.12946919723385</v>
      </c>
      <c r="E4578">
        <v>0.53717591086896199</v>
      </c>
      <c r="F4578">
        <v>-0.61396487936181998</v>
      </c>
      <c r="G4578">
        <v>-0.46770447458598202</v>
      </c>
      <c r="H4578">
        <v>0.78159953164541696</v>
      </c>
      <c r="I4578">
        <v>0.78356431168352003</v>
      </c>
      <c r="J4578" s="7">
        <v>0</v>
      </c>
      <c r="K4578">
        <v>0.87898400795492604</v>
      </c>
      <c r="L4578">
        <v>0.121015992045073</v>
      </c>
      <c r="M4578" s="5">
        <v>0</v>
      </c>
    </row>
    <row r="4579" spans="1:13" x14ac:dyDescent="0.25">
      <c r="A4579" s="3">
        <v>4577</v>
      </c>
      <c r="B4579">
        <v>-0.95253526561750501</v>
      </c>
      <c r="C4579">
        <v>-0.94937021359712903</v>
      </c>
      <c r="D4579">
        <v>-1.22706138655914</v>
      </c>
      <c r="E4579">
        <v>-0.76522593072385803</v>
      </c>
      <c r="F4579">
        <v>-4.2834759025243099E-2</v>
      </c>
      <c r="G4579">
        <v>1.0961629740466301</v>
      </c>
      <c r="H4579">
        <v>0.87492622498638295</v>
      </c>
      <c r="I4579">
        <v>-0.87518582414044699</v>
      </c>
      <c r="J4579" s="7">
        <v>0</v>
      </c>
      <c r="K4579">
        <v>0.94504681063440699</v>
      </c>
      <c r="L4579">
        <v>5.4953189365592903E-2</v>
      </c>
      <c r="M4579" s="5">
        <v>0</v>
      </c>
    </row>
    <row r="4580" spans="1:13" x14ac:dyDescent="0.25">
      <c r="A4580" s="3">
        <v>4578</v>
      </c>
      <c r="B4580">
        <v>-0.95253526561750501</v>
      </c>
      <c r="C4580">
        <v>1.3579214120773599</v>
      </c>
      <c r="D4580">
        <v>0.64903009484303897</v>
      </c>
      <c r="E4580">
        <v>1.1292970066155901</v>
      </c>
      <c r="F4580">
        <v>-0.45078484497994098</v>
      </c>
      <c r="G4580">
        <v>1.40479679856668</v>
      </c>
      <c r="H4580">
        <v>1.0520081280357101</v>
      </c>
      <c r="I4580">
        <v>-1.37001937807841</v>
      </c>
      <c r="J4580" s="7">
        <v>0</v>
      </c>
      <c r="K4580">
        <v>0.80148250093774198</v>
      </c>
      <c r="L4580">
        <v>0.19851749906225699</v>
      </c>
      <c r="M4580" s="5">
        <v>0</v>
      </c>
    </row>
    <row r="4581" spans="1:13" x14ac:dyDescent="0.25">
      <c r="A4581" s="3">
        <v>4579</v>
      </c>
      <c r="B4581">
        <v>-0.64702567297958802</v>
      </c>
      <c r="C4581">
        <v>0.411340232313471</v>
      </c>
      <c r="D4581">
        <v>1.1221220267607299</v>
      </c>
      <c r="E4581">
        <v>-0.81712914234781897</v>
      </c>
      <c r="F4581">
        <v>-0.61396487936181998</v>
      </c>
      <c r="G4581">
        <v>1.54084708736915</v>
      </c>
      <c r="H4581">
        <v>0.36898060336348099</v>
      </c>
      <c r="I4581">
        <v>-0.73391839001930204</v>
      </c>
      <c r="J4581" s="7">
        <v>0</v>
      </c>
      <c r="K4581">
        <v>0.83854024568562302</v>
      </c>
      <c r="L4581">
        <v>0.16145975431437601</v>
      </c>
      <c r="M4581" s="5">
        <v>0</v>
      </c>
    </row>
    <row r="4582" spans="1:13" x14ac:dyDescent="0.25">
      <c r="A4582" s="3">
        <v>4580</v>
      </c>
      <c r="B4582">
        <v>-0.95253526561750501</v>
      </c>
      <c r="C4582">
        <v>0.47050155604871502</v>
      </c>
      <c r="D4582">
        <v>0.67984455463931903</v>
      </c>
      <c r="E4582">
        <v>-0.76477989019544101</v>
      </c>
      <c r="F4582">
        <v>-0.69555489655275904</v>
      </c>
      <c r="G4582">
        <v>-0.60918612112010295</v>
      </c>
      <c r="H4582">
        <v>1.3740996766727001</v>
      </c>
      <c r="I4582">
        <v>-0.164496530015277</v>
      </c>
      <c r="J4582" s="7">
        <v>0</v>
      </c>
      <c r="K4582">
        <v>0.89560700455722797</v>
      </c>
      <c r="L4582">
        <v>0.104392995442771</v>
      </c>
      <c r="M4582" s="5">
        <v>0</v>
      </c>
    </row>
    <row r="4583" spans="1:13" x14ac:dyDescent="0.25">
      <c r="A4583" s="3">
        <v>4581</v>
      </c>
      <c r="B4583">
        <v>-3.6006487703754399E-2</v>
      </c>
      <c r="C4583">
        <v>-0.94937021359712903</v>
      </c>
      <c r="D4583">
        <v>0.48087200448963602</v>
      </c>
      <c r="E4583">
        <v>-0.574825152570277</v>
      </c>
      <c r="F4583">
        <v>-0.77714491374369898</v>
      </c>
      <c r="G4583">
        <v>-0.4330649717001</v>
      </c>
      <c r="H4583">
        <v>0.58390575392231103</v>
      </c>
      <c r="I4583">
        <v>0.45076728248836001</v>
      </c>
      <c r="J4583" s="7">
        <v>0</v>
      </c>
      <c r="K4583">
        <v>0.81036899855964495</v>
      </c>
      <c r="L4583">
        <v>0.189631001440354</v>
      </c>
      <c r="M4583" s="5">
        <v>0</v>
      </c>
    </row>
    <row r="4584" spans="1:13" x14ac:dyDescent="0.25">
      <c r="A4584" s="3">
        <v>4582</v>
      </c>
      <c r="B4584">
        <v>0.57501269757207896</v>
      </c>
      <c r="C4584">
        <v>0.52966287978395798</v>
      </c>
      <c r="D4584">
        <v>1.0902483869075601</v>
      </c>
      <c r="E4584">
        <v>2.4930866325330401</v>
      </c>
      <c r="F4584">
        <v>-0.77714491374369898</v>
      </c>
      <c r="G4584">
        <v>0.35326477958740998</v>
      </c>
      <c r="H4584">
        <v>-0.349857834574819</v>
      </c>
      <c r="I4584">
        <v>1.95159045401725</v>
      </c>
      <c r="J4584" s="7">
        <v>1</v>
      </c>
      <c r="K4584">
        <v>0.16854552545616999</v>
      </c>
      <c r="L4584">
        <v>0.83145447454382904</v>
      </c>
      <c r="M4584" s="5">
        <v>1</v>
      </c>
    </row>
    <row r="4585" spans="1:13" x14ac:dyDescent="0.25">
      <c r="A4585" s="3">
        <v>4583</v>
      </c>
      <c r="B4585">
        <v>-0.95253526561750501</v>
      </c>
      <c r="C4585">
        <v>-0.65356359492091098</v>
      </c>
      <c r="D4585">
        <v>-1.27636400624707</v>
      </c>
      <c r="E4585">
        <v>0.44084318049518001</v>
      </c>
      <c r="F4585">
        <v>-0.69555489655275904</v>
      </c>
      <c r="G4585">
        <v>0.57803535636855596</v>
      </c>
      <c r="H4585">
        <v>-1.3160988699190299</v>
      </c>
      <c r="I4585">
        <v>-0.52756531999933398</v>
      </c>
      <c r="J4585" s="7">
        <v>0</v>
      </c>
      <c r="K4585">
        <v>0.97409085688697905</v>
      </c>
      <c r="L4585">
        <v>2.5909143113019999E-2</v>
      </c>
      <c r="M4585" s="5">
        <v>0</v>
      </c>
    </row>
    <row r="4586" spans="1:13" x14ac:dyDescent="0.25">
      <c r="A4586" s="3">
        <v>4584</v>
      </c>
      <c r="B4586">
        <v>-0.64702567297958802</v>
      </c>
      <c r="C4586">
        <v>0.82546949846017603</v>
      </c>
      <c r="D4586">
        <v>1.0593678276149301</v>
      </c>
      <c r="E4586">
        <v>0.29239202843828399</v>
      </c>
      <c r="F4586">
        <v>0.201935292547575</v>
      </c>
      <c r="G4586">
        <v>0.20686317978045099</v>
      </c>
      <c r="H4586">
        <v>0.47881517428932002</v>
      </c>
      <c r="I4586">
        <v>-1.48654988744508</v>
      </c>
      <c r="J4586" s="7">
        <v>0</v>
      </c>
      <c r="K4586">
        <v>0.80980819780711699</v>
      </c>
      <c r="L4586">
        <v>0.19019180219288301</v>
      </c>
      <c r="M4586" s="5">
        <v>0</v>
      </c>
    </row>
    <row r="4587" spans="1:13" x14ac:dyDescent="0.25">
      <c r="A4587" s="3">
        <v>4585</v>
      </c>
      <c r="B4587">
        <v>-0.95253526561750501</v>
      </c>
      <c r="C4587">
        <v>0.884630822195419</v>
      </c>
      <c r="D4587">
        <v>-1.01687467324393</v>
      </c>
      <c r="E4587">
        <v>-0.76824762930388701</v>
      </c>
      <c r="F4587">
        <v>-0.77714491374369898</v>
      </c>
      <c r="G4587">
        <v>-0.79307069332450997</v>
      </c>
      <c r="H4587">
        <v>0.31212172741697602</v>
      </c>
      <c r="I4587">
        <v>-1.0388433958408301</v>
      </c>
      <c r="J4587" s="7">
        <v>0</v>
      </c>
      <c r="K4587">
        <v>0.98086439933607195</v>
      </c>
      <c r="L4587">
        <v>1.9135600663927301E-2</v>
      </c>
      <c r="M4587" s="5">
        <v>0</v>
      </c>
    </row>
    <row r="4588" spans="1:13" x14ac:dyDescent="0.25">
      <c r="A4588" s="3">
        <v>4586</v>
      </c>
      <c r="B4588">
        <v>-0.95253526561750501</v>
      </c>
      <c r="C4588">
        <v>0.35217890857822798</v>
      </c>
      <c r="D4588">
        <v>-1.2920011178477899</v>
      </c>
      <c r="E4588">
        <v>1.2317900090093801</v>
      </c>
      <c r="F4588">
        <v>-0.77714491374369898</v>
      </c>
      <c r="G4588">
        <v>-0.50263065555693298</v>
      </c>
      <c r="H4588">
        <v>0.87492622498638295</v>
      </c>
      <c r="I4588">
        <v>-1.0137647349941801</v>
      </c>
      <c r="J4588" s="7">
        <v>0</v>
      </c>
      <c r="K4588">
        <v>0.95859867397101695</v>
      </c>
      <c r="L4588">
        <v>4.14013260289827E-2</v>
      </c>
      <c r="M4588" s="5">
        <v>0</v>
      </c>
    </row>
    <row r="4589" spans="1:13" x14ac:dyDescent="0.25">
      <c r="A4589" s="3">
        <v>4587</v>
      </c>
      <c r="B4589">
        <v>-0.34151608034167102</v>
      </c>
      <c r="C4589">
        <v>-0.71272491865615495</v>
      </c>
      <c r="D4589">
        <v>-1.08674012463298</v>
      </c>
      <c r="E4589">
        <v>1.04184156417032</v>
      </c>
      <c r="F4589">
        <v>-0.69555489655275904</v>
      </c>
      <c r="G4589">
        <v>1.65139877600856</v>
      </c>
      <c r="H4589">
        <v>0.96497696625327201</v>
      </c>
      <c r="I4589">
        <v>1.1710698683195</v>
      </c>
      <c r="J4589" s="7">
        <v>1</v>
      </c>
      <c r="K4589">
        <v>0.63183355112515205</v>
      </c>
      <c r="L4589">
        <v>0.36816644887484701</v>
      </c>
      <c r="M4589" s="5">
        <v>0</v>
      </c>
    </row>
    <row r="4590" spans="1:13" x14ac:dyDescent="0.25">
      <c r="A4590" s="3">
        <v>4588</v>
      </c>
      <c r="B4590">
        <v>0.57501269757207896</v>
      </c>
      <c r="C4590">
        <v>0.58882420351920195</v>
      </c>
      <c r="D4590">
        <v>0.83175314040582504</v>
      </c>
      <c r="E4590">
        <v>2.7190282144965101</v>
      </c>
      <c r="F4590">
        <v>-0.61396487936181998</v>
      </c>
      <c r="G4590">
        <v>-3.79231696948071E-2</v>
      </c>
      <c r="H4590">
        <v>-0.87210168549860001</v>
      </c>
      <c r="I4590">
        <v>2.47452692942699</v>
      </c>
      <c r="J4590" s="7">
        <v>1</v>
      </c>
      <c r="K4590">
        <v>0.15263254546096999</v>
      </c>
      <c r="L4590">
        <v>0.84736745453902895</v>
      </c>
      <c r="M4590" s="5">
        <v>1</v>
      </c>
    </row>
    <row r="4591" spans="1:13" x14ac:dyDescent="0.25">
      <c r="A4591" s="3">
        <v>4589</v>
      </c>
      <c r="B4591">
        <v>-0.95253526561750501</v>
      </c>
      <c r="C4591">
        <v>-0.35775697624469399</v>
      </c>
      <c r="D4591">
        <v>0.74446258059133696</v>
      </c>
      <c r="E4591">
        <v>0.73340776580523404</v>
      </c>
      <c r="F4591">
        <v>-0.45078484497994098</v>
      </c>
      <c r="G4591">
        <v>-0.90747489347274002</v>
      </c>
      <c r="H4591">
        <v>-0.59457590545804495</v>
      </c>
      <c r="I4591">
        <v>-0.98930542427908597</v>
      </c>
      <c r="J4591" s="7">
        <v>0</v>
      </c>
      <c r="K4591">
        <v>0.945283800102795</v>
      </c>
      <c r="L4591">
        <v>5.47161998972047E-2</v>
      </c>
      <c r="M4591" s="5">
        <v>0</v>
      </c>
    </row>
    <row r="4592" spans="1:13" x14ac:dyDescent="0.25">
      <c r="A4592" s="3">
        <v>4590</v>
      </c>
      <c r="B4592">
        <v>-0.95253526561750501</v>
      </c>
      <c r="C4592">
        <v>-1.30433815600859</v>
      </c>
      <c r="D4592">
        <v>-1.20671625983311</v>
      </c>
      <c r="E4592">
        <v>-0.42906983438236401</v>
      </c>
      <c r="F4592">
        <v>0.201935292547575</v>
      </c>
      <c r="G4592">
        <v>-0.165649674458101</v>
      </c>
      <c r="H4592">
        <v>-1.9045003430510199</v>
      </c>
      <c r="I4592">
        <v>1.6858712224782499</v>
      </c>
      <c r="J4592" s="7">
        <v>0</v>
      </c>
      <c r="K4592">
        <v>0.91200822294197303</v>
      </c>
      <c r="L4592">
        <v>8.7991777058026896E-2</v>
      </c>
      <c r="M4592" s="5">
        <v>0</v>
      </c>
    </row>
    <row r="4593" spans="1:13" x14ac:dyDescent="0.25">
      <c r="A4593" s="3">
        <v>4591</v>
      </c>
      <c r="B4593">
        <v>-0.34151608034167102</v>
      </c>
      <c r="C4593">
        <v>-0.59440227118566802</v>
      </c>
      <c r="D4593">
        <v>0.46113499070851899</v>
      </c>
      <c r="E4593">
        <v>-0.71629697044901297</v>
      </c>
      <c r="F4593">
        <v>-0.77714491374369898</v>
      </c>
      <c r="G4593">
        <v>0.38197972234271299</v>
      </c>
      <c r="H4593">
        <v>1.44896774621095</v>
      </c>
      <c r="I4593">
        <v>-0.36631243165495198</v>
      </c>
      <c r="J4593" s="7">
        <v>1</v>
      </c>
      <c r="K4593">
        <v>0.84415750076483398</v>
      </c>
      <c r="L4593">
        <v>0.15584249923516499</v>
      </c>
      <c r="M4593" s="5">
        <v>0</v>
      </c>
    </row>
    <row r="4594" spans="1:13" x14ac:dyDescent="0.25">
      <c r="A4594" s="3">
        <v>4592</v>
      </c>
      <c r="B4594">
        <v>-0.64702567297958802</v>
      </c>
      <c r="C4594">
        <v>0.11553361363725299</v>
      </c>
      <c r="D4594">
        <v>-0.28793352288311502</v>
      </c>
      <c r="E4594">
        <v>2.5641736888830402</v>
      </c>
      <c r="F4594">
        <v>0.60988537850227298</v>
      </c>
      <c r="G4594">
        <v>1.67321392504164</v>
      </c>
      <c r="H4594">
        <v>0.92034429745802704</v>
      </c>
      <c r="I4594">
        <v>2.4208325716895098</v>
      </c>
      <c r="J4594" s="7">
        <v>1</v>
      </c>
      <c r="K4594">
        <v>0.115682417742186</v>
      </c>
      <c r="L4594">
        <v>0.88431758225781298</v>
      </c>
      <c r="M4594" s="5">
        <v>1</v>
      </c>
    </row>
    <row r="4595" spans="1:13" x14ac:dyDescent="0.25">
      <c r="A4595" s="3">
        <v>4593</v>
      </c>
      <c r="B4595">
        <v>-3.6006487703754399E-2</v>
      </c>
      <c r="C4595">
        <v>-0.23943432877420701</v>
      </c>
      <c r="D4595">
        <v>1.16971133442702</v>
      </c>
      <c r="E4595">
        <v>-0.62804386024311298</v>
      </c>
      <c r="F4595">
        <v>-0.45078484497994098</v>
      </c>
      <c r="G4595">
        <v>0.792262115122222</v>
      </c>
      <c r="H4595">
        <v>-1.5855569082732299</v>
      </c>
      <c r="I4595">
        <v>-0.64326330372711205</v>
      </c>
      <c r="J4595" s="7">
        <v>0</v>
      </c>
      <c r="K4595">
        <v>0.86324610378936795</v>
      </c>
      <c r="L4595">
        <v>0.136753896210631</v>
      </c>
      <c r="M4595" s="5">
        <v>0</v>
      </c>
    </row>
    <row r="4596" spans="1:13" x14ac:dyDescent="0.25">
      <c r="A4596" s="3">
        <v>4594</v>
      </c>
      <c r="B4596">
        <v>-0.64702567297958802</v>
      </c>
      <c r="C4596">
        <v>-1.00853153733237</v>
      </c>
      <c r="D4596">
        <v>0.54960316826122002</v>
      </c>
      <c r="E4596">
        <v>0.74675013358221898</v>
      </c>
      <c r="F4596">
        <v>-0.61396487936181998</v>
      </c>
      <c r="G4596">
        <v>0.146928235364093</v>
      </c>
      <c r="H4596">
        <v>-1.7375319396809199</v>
      </c>
      <c r="I4596">
        <v>-1.48654988744508</v>
      </c>
      <c r="J4596" s="7">
        <v>0</v>
      </c>
      <c r="K4596">
        <v>0.96329454425474104</v>
      </c>
      <c r="L4596">
        <v>3.6705455745258797E-2</v>
      </c>
      <c r="M4596" s="5">
        <v>0</v>
      </c>
    </row>
    <row r="4597" spans="1:13" x14ac:dyDescent="0.25">
      <c r="A4597" s="3">
        <v>4595</v>
      </c>
      <c r="B4597">
        <v>-0.95253526561750501</v>
      </c>
      <c r="C4597">
        <v>0.64798552725444503</v>
      </c>
      <c r="D4597">
        <v>-0.168856331550849</v>
      </c>
      <c r="E4597">
        <v>-0.47449025592999899</v>
      </c>
      <c r="F4597">
        <v>-0.61396487936181998</v>
      </c>
      <c r="G4597">
        <v>1.12062477969854</v>
      </c>
      <c r="H4597">
        <v>0.36898060336348099</v>
      </c>
      <c r="I4597">
        <v>-0.59222477044799604</v>
      </c>
      <c r="J4597" s="7">
        <v>0</v>
      </c>
      <c r="K4597">
        <v>0.91868362014466498</v>
      </c>
      <c r="L4597">
        <v>8.1316379855334603E-2</v>
      </c>
      <c r="M4597" s="5">
        <v>0</v>
      </c>
    </row>
    <row r="4598" spans="1:13" x14ac:dyDescent="0.25">
      <c r="A4598" s="3">
        <v>4596</v>
      </c>
      <c r="B4598">
        <v>-0.64702567297958802</v>
      </c>
      <c r="C4598">
        <v>-0.83104756612664199</v>
      </c>
      <c r="D4598">
        <v>-1.0224884296529599</v>
      </c>
      <c r="E4598">
        <v>0.23497561846863699</v>
      </c>
      <c r="F4598">
        <v>1.5073755676025999</v>
      </c>
      <c r="G4598">
        <v>0.176996950530379</v>
      </c>
      <c r="H4598">
        <v>0.58390575392231103</v>
      </c>
      <c r="I4598">
        <v>-0.73391839001930204</v>
      </c>
      <c r="J4598" s="7">
        <v>0</v>
      </c>
      <c r="K4598">
        <v>0.766061907796596</v>
      </c>
      <c r="L4598">
        <v>0.233938092203403</v>
      </c>
      <c r="M4598" s="5">
        <v>0</v>
      </c>
    </row>
    <row r="4599" spans="1:13" x14ac:dyDescent="0.25">
      <c r="A4599" s="3">
        <v>4597</v>
      </c>
      <c r="B4599">
        <v>-0.95253526561750501</v>
      </c>
      <c r="C4599">
        <v>-0.53524094745042405</v>
      </c>
      <c r="D4599">
        <v>-1.07247354439855</v>
      </c>
      <c r="E4599">
        <v>-0.72565802874181595</v>
      </c>
      <c r="F4599">
        <v>-0.77714491374369898</v>
      </c>
      <c r="G4599">
        <v>0.99703158710737705</v>
      </c>
      <c r="H4599">
        <v>0.96497696625327201</v>
      </c>
      <c r="I4599">
        <v>-0.98930542427908597</v>
      </c>
      <c r="J4599" s="7">
        <v>0</v>
      </c>
      <c r="K4599">
        <v>0.96578824159521903</v>
      </c>
      <c r="L4599">
        <v>3.4211758404780801E-2</v>
      </c>
      <c r="M4599" s="5">
        <v>0</v>
      </c>
    </row>
    <row r="4600" spans="1:13" x14ac:dyDescent="0.25">
      <c r="A4600" s="3">
        <v>4598</v>
      </c>
      <c r="B4600">
        <v>1.1860318828479099</v>
      </c>
      <c r="C4600">
        <v>-0.83104756612664199</v>
      </c>
      <c r="D4600">
        <v>-1.19585357260716</v>
      </c>
      <c r="E4600">
        <v>-0.26911579726790702</v>
      </c>
      <c r="F4600">
        <v>-0.36919482778900098</v>
      </c>
      <c r="G4600">
        <v>-1.3140542936070101</v>
      </c>
      <c r="H4600">
        <v>0.68470455464857705</v>
      </c>
      <c r="I4600">
        <v>0.80735001042688903</v>
      </c>
      <c r="J4600" s="7">
        <v>0</v>
      </c>
      <c r="K4600">
        <v>0.66494032463017705</v>
      </c>
      <c r="L4600">
        <v>0.33505967536982201</v>
      </c>
      <c r="M4600" s="5">
        <v>0</v>
      </c>
    </row>
    <row r="4601" spans="1:13" x14ac:dyDescent="0.25">
      <c r="A4601" s="3">
        <v>4599</v>
      </c>
      <c r="B4601">
        <v>-0.95253526561750501</v>
      </c>
      <c r="C4601">
        <v>1.0029534696658999</v>
      </c>
      <c r="D4601">
        <v>-0.72607909038449803</v>
      </c>
      <c r="E4601">
        <v>-0.65853305406778995</v>
      </c>
      <c r="F4601">
        <v>-0.36919482778900098</v>
      </c>
      <c r="G4601">
        <v>-0.330813013375508</v>
      </c>
      <c r="H4601">
        <v>-0.68294619714836302</v>
      </c>
      <c r="I4601">
        <v>0.57222051837172705</v>
      </c>
      <c r="J4601" s="7">
        <v>0</v>
      </c>
      <c r="K4601">
        <v>0.93078686673329103</v>
      </c>
      <c r="L4601">
        <v>6.9213133266708707E-2</v>
      </c>
      <c r="M4601" s="5">
        <v>0</v>
      </c>
    </row>
    <row r="4602" spans="1:13" x14ac:dyDescent="0.25">
      <c r="A4602" s="3">
        <v>4600</v>
      </c>
      <c r="B4602">
        <v>-0.64702567297958802</v>
      </c>
      <c r="C4602">
        <v>-1.9551127170962599</v>
      </c>
      <c r="D4602">
        <v>1.60341458333001</v>
      </c>
      <c r="E4602">
        <v>-0.634602991680151</v>
      </c>
      <c r="F4602">
        <v>-0.69555489655275904</v>
      </c>
      <c r="G4602">
        <v>-1.0651963185953801</v>
      </c>
      <c r="H4602">
        <v>1.0520081280357101</v>
      </c>
      <c r="I4602">
        <v>0.75941728436953204</v>
      </c>
      <c r="J4602" s="7">
        <v>0</v>
      </c>
      <c r="K4602">
        <v>0.81008708302528398</v>
      </c>
      <c r="L4602">
        <v>0.18991291697471499</v>
      </c>
      <c r="M4602" s="5">
        <v>0</v>
      </c>
    </row>
    <row r="4603" spans="1:13" x14ac:dyDescent="0.25">
      <c r="A4603" s="3">
        <v>4601</v>
      </c>
      <c r="B4603">
        <v>-0.95253526561750501</v>
      </c>
      <c r="C4603">
        <v>-1.30433815600859</v>
      </c>
      <c r="D4603">
        <v>0.79401838762381505</v>
      </c>
      <c r="E4603">
        <v>0.14486978139246001</v>
      </c>
      <c r="F4603">
        <v>2.56804579108482</v>
      </c>
      <c r="G4603">
        <v>-1.3140542936070101</v>
      </c>
      <c r="H4603">
        <v>-0.349857834574819</v>
      </c>
      <c r="I4603">
        <v>-1.44590614552164</v>
      </c>
      <c r="J4603" s="7">
        <v>0</v>
      </c>
      <c r="K4603">
        <v>0.75960059321262496</v>
      </c>
      <c r="L4603">
        <v>0.24039940678737401</v>
      </c>
      <c r="M4603" s="5">
        <v>0</v>
      </c>
    </row>
    <row r="4604" spans="1:13" x14ac:dyDescent="0.25">
      <c r="A4604" s="3">
        <v>4602</v>
      </c>
      <c r="B4604">
        <v>-0.34151608034167102</v>
      </c>
      <c r="C4604">
        <v>-0.23943432877420701</v>
      </c>
      <c r="D4604">
        <v>-0.922503522707674</v>
      </c>
      <c r="E4604">
        <v>-0.37875434564819399</v>
      </c>
      <c r="F4604">
        <v>1.3441955332207201</v>
      </c>
      <c r="G4604">
        <v>-0.75563398440828999</v>
      </c>
      <c r="H4604">
        <v>0.19414348915113999</v>
      </c>
      <c r="I4604">
        <v>-0.46634234504743899</v>
      </c>
      <c r="J4604" s="7">
        <v>1</v>
      </c>
      <c r="K4604">
        <v>0.79762710395407399</v>
      </c>
      <c r="L4604">
        <v>0.20237289604592501</v>
      </c>
      <c r="M4604" s="5">
        <v>0</v>
      </c>
    </row>
    <row r="4605" spans="1:13" x14ac:dyDescent="0.25">
      <c r="A4605" s="3">
        <v>4603</v>
      </c>
      <c r="B4605">
        <v>-3.6006487703754399E-2</v>
      </c>
      <c r="C4605">
        <v>-0.23943432877420701</v>
      </c>
      <c r="D4605">
        <v>1.2634631765120301</v>
      </c>
      <c r="E4605">
        <v>0.81033916728146105</v>
      </c>
      <c r="F4605">
        <v>-0.77714491374369898</v>
      </c>
      <c r="G4605">
        <v>0.41051273066817301</v>
      </c>
      <c r="H4605">
        <v>0.19414348915113999</v>
      </c>
      <c r="I4605">
        <v>1.18052250236267</v>
      </c>
      <c r="J4605" s="7">
        <v>1</v>
      </c>
      <c r="K4605">
        <v>0.47102324484306202</v>
      </c>
      <c r="L4605">
        <v>0.52897675515693698</v>
      </c>
      <c r="M4605" s="5">
        <v>1</v>
      </c>
    </row>
    <row r="4606" spans="1:13" x14ac:dyDescent="0.25">
      <c r="A4606" s="3">
        <v>4604</v>
      </c>
      <c r="B4606">
        <v>-3.6006487703754399E-2</v>
      </c>
      <c r="C4606">
        <v>1.23959876460688</v>
      </c>
      <c r="D4606">
        <v>-0.99792310858245503</v>
      </c>
      <c r="E4606">
        <v>-0.79560092432429197</v>
      </c>
      <c r="F4606">
        <v>-0.45078484497994098</v>
      </c>
      <c r="G4606">
        <v>-0.98556738771429198</v>
      </c>
      <c r="H4606">
        <v>-0.77530569411082995</v>
      </c>
      <c r="I4606">
        <v>-1.0910140485723001</v>
      </c>
      <c r="J4606" s="7">
        <v>0</v>
      </c>
      <c r="K4606">
        <v>0.96282481490633698</v>
      </c>
      <c r="L4606">
        <v>3.7175185093662702E-2</v>
      </c>
      <c r="M4606" s="5">
        <v>0</v>
      </c>
    </row>
    <row r="4607" spans="1:13" x14ac:dyDescent="0.25">
      <c r="A4607" s="3">
        <v>4605</v>
      </c>
      <c r="B4607">
        <v>-0.95253526561750501</v>
      </c>
      <c r="C4607">
        <v>-0.59440227118566802</v>
      </c>
      <c r="D4607">
        <v>0.89273776546935302</v>
      </c>
      <c r="E4607">
        <v>-0.77848418053602697</v>
      </c>
      <c r="F4607">
        <v>-0.36919482778900098</v>
      </c>
      <c r="G4607">
        <v>1.4277378664492899</v>
      </c>
      <c r="H4607">
        <v>1.0520081280357101</v>
      </c>
      <c r="I4607">
        <v>-0.57571286880753603</v>
      </c>
      <c r="J4607" s="7">
        <v>0</v>
      </c>
      <c r="K4607">
        <v>0.84422565961644402</v>
      </c>
      <c r="L4607">
        <v>0.155774340383555</v>
      </c>
      <c r="M4607" s="5">
        <v>0</v>
      </c>
    </row>
    <row r="4608" spans="1:13" x14ac:dyDescent="0.25">
      <c r="A4608" s="3">
        <v>4606</v>
      </c>
      <c r="B4608">
        <v>0.57501269757207896</v>
      </c>
      <c r="C4608">
        <v>1.65372803075358</v>
      </c>
      <c r="D4608">
        <v>-0.10099299306326801</v>
      </c>
      <c r="E4608">
        <v>-0.625585310914063</v>
      </c>
      <c r="F4608">
        <v>2.0785056879391801</v>
      </c>
      <c r="G4608">
        <v>0.49504651783635301</v>
      </c>
      <c r="H4608">
        <v>-1.08123678481471</v>
      </c>
      <c r="I4608">
        <v>-1.3344288707348899</v>
      </c>
      <c r="J4608" s="7">
        <v>1</v>
      </c>
      <c r="K4608">
        <v>0.48501001008098099</v>
      </c>
      <c r="L4608">
        <v>0.51498998991901801</v>
      </c>
      <c r="M4608" s="5">
        <v>1</v>
      </c>
    </row>
    <row r="4609" spans="1:13" x14ac:dyDescent="0.25">
      <c r="A4609" s="3">
        <v>4607</v>
      </c>
      <c r="B4609">
        <v>-3.6006487703754399E-2</v>
      </c>
      <c r="C4609">
        <v>-1.36349947974383</v>
      </c>
      <c r="D4609">
        <v>0.42948281928020898</v>
      </c>
      <c r="E4609">
        <v>-0.81563183020895103</v>
      </c>
      <c r="F4609">
        <v>-0.61396487936181998</v>
      </c>
      <c r="G4609">
        <v>0.32436517235374701</v>
      </c>
      <c r="H4609">
        <v>1.44896774621095</v>
      </c>
      <c r="I4609">
        <v>0.49476692339645501</v>
      </c>
      <c r="J4609" s="7">
        <v>1</v>
      </c>
      <c r="K4609">
        <v>0.71574676070008902</v>
      </c>
      <c r="L4609">
        <v>0.28425323929990998</v>
      </c>
      <c r="M4609" s="5">
        <v>0</v>
      </c>
    </row>
    <row r="4610" spans="1:13" x14ac:dyDescent="0.25">
      <c r="A4610" s="3">
        <v>4608</v>
      </c>
      <c r="B4610">
        <v>-0.95253526561750501</v>
      </c>
      <c r="C4610">
        <v>-1.5409834509495599</v>
      </c>
      <c r="D4610">
        <v>-1.0711352112116399</v>
      </c>
      <c r="E4610">
        <v>-0.29838505883648098</v>
      </c>
      <c r="F4610">
        <v>0.120345275356635</v>
      </c>
      <c r="G4610">
        <v>0.49504651783635301</v>
      </c>
      <c r="H4610">
        <v>-0.13011505791526501</v>
      </c>
      <c r="I4610">
        <v>0.509149411061524</v>
      </c>
      <c r="J4610" s="7">
        <v>0</v>
      </c>
      <c r="K4610">
        <v>0.90392834739584504</v>
      </c>
      <c r="L4610">
        <v>9.6071652604153998E-2</v>
      </c>
      <c r="M4610" s="5">
        <v>0</v>
      </c>
    </row>
    <row r="4611" spans="1:13" x14ac:dyDescent="0.25">
      <c r="A4611" s="3">
        <v>4609</v>
      </c>
      <c r="B4611">
        <v>1.1860318828479099</v>
      </c>
      <c r="C4611">
        <v>-0.41691829997993701</v>
      </c>
      <c r="D4611">
        <v>-1.01317874359602</v>
      </c>
      <c r="E4611">
        <v>0.56631022295402</v>
      </c>
      <c r="F4611">
        <v>-0.61396487936181998</v>
      </c>
      <c r="G4611">
        <v>-1.2293587636347301</v>
      </c>
      <c r="H4611">
        <v>0.96497696625327201</v>
      </c>
      <c r="I4611">
        <v>-1.0137647349941801</v>
      </c>
      <c r="J4611" s="7">
        <v>0</v>
      </c>
      <c r="K4611">
        <v>0.81211980946100404</v>
      </c>
      <c r="L4611">
        <v>0.18788019053899499</v>
      </c>
      <c r="M4611" s="5">
        <v>0</v>
      </c>
    </row>
    <row r="4612" spans="1:13" x14ac:dyDescent="0.25">
      <c r="A4612" s="3">
        <v>4610</v>
      </c>
      <c r="B4612">
        <v>-0.95253526561750501</v>
      </c>
      <c r="C4612">
        <v>-0.41691829997993701</v>
      </c>
      <c r="D4612">
        <v>0.74277496294284595</v>
      </c>
      <c r="E4612">
        <v>-0.545398592853648</v>
      </c>
      <c r="F4612">
        <v>-0.36919482778900098</v>
      </c>
      <c r="G4612">
        <v>0.29527810566044899</v>
      </c>
      <c r="H4612">
        <v>0.36898060336348099</v>
      </c>
      <c r="I4612">
        <v>-0.98930542427908597</v>
      </c>
      <c r="J4612" s="7">
        <v>0</v>
      </c>
      <c r="K4612">
        <v>0.92541558289257098</v>
      </c>
      <c r="L4612">
        <v>7.4584417107428594E-2</v>
      </c>
      <c r="M4612" s="5">
        <v>0</v>
      </c>
    </row>
    <row r="4613" spans="1:13" x14ac:dyDescent="0.25">
      <c r="A4613" s="3">
        <v>4611</v>
      </c>
      <c r="B4613">
        <v>-0.95253526561750501</v>
      </c>
      <c r="C4613">
        <v>-1.6001447746848001</v>
      </c>
      <c r="D4613">
        <v>0.44849927873053003</v>
      </c>
      <c r="E4613">
        <v>-0.62616315587698002</v>
      </c>
      <c r="F4613">
        <v>-0.53237486217088004</v>
      </c>
      <c r="G4613">
        <v>0.146928235364093</v>
      </c>
      <c r="H4613">
        <v>0.36898060336348099</v>
      </c>
      <c r="I4613">
        <v>-0.481348989745501</v>
      </c>
      <c r="J4613" s="7">
        <v>0</v>
      </c>
      <c r="K4613">
        <v>0.93873715818994996</v>
      </c>
      <c r="L4613">
        <v>6.12628418100492E-2</v>
      </c>
      <c r="M4613" s="5">
        <v>0</v>
      </c>
    </row>
    <row r="4614" spans="1:13" x14ac:dyDescent="0.25">
      <c r="A4614" s="3">
        <v>4612</v>
      </c>
      <c r="B4614">
        <v>-0.95253526561750501</v>
      </c>
      <c r="C4614">
        <v>-0.89020888986188496</v>
      </c>
      <c r="D4614">
        <v>-1.1023880281529299</v>
      </c>
      <c r="E4614">
        <v>1.8249332994474901</v>
      </c>
      <c r="F4614">
        <v>-0.36919482778900098</v>
      </c>
      <c r="G4614">
        <v>-1.0651963185953801</v>
      </c>
      <c r="H4614">
        <v>0.25387012170140399</v>
      </c>
      <c r="I4614">
        <v>-0.481348989745501</v>
      </c>
      <c r="J4614" s="7">
        <v>0</v>
      </c>
      <c r="K4614">
        <v>0.94192845224200406</v>
      </c>
      <c r="L4614">
        <v>5.8071547757995903E-2</v>
      </c>
      <c r="M4614" s="5">
        <v>0</v>
      </c>
    </row>
    <row r="4615" spans="1:13" x14ac:dyDescent="0.25">
      <c r="A4615" s="3">
        <v>4613</v>
      </c>
      <c r="B4615">
        <v>-3.6006487703754399E-2</v>
      </c>
      <c r="C4615">
        <v>-0.59440227118566802</v>
      </c>
      <c r="D4615">
        <v>3.1753395930717E-2</v>
      </c>
      <c r="E4615">
        <v>1.77497775485292</v>
      </c>
      <c r="F4615">
        <v>2.0785056879391801</v>
      </c>
      <c r="G4615">
        <v>8.6170335594526998E-2</v>
      </c>
      <c r="H4615">
        <v>-0.274134489052552</v>
      </c>
      <c r="I4615">
        <v>0.54451381887486405</v>
      </c>
      <c r="J4615" s="7">
        <v>1</v>
      </c>
      <c r="K4615">
        <v>0.20013558021222499</v>
      </c>
      <c r="L4615">
        <v>0.79986441978777501</v>
      </c>
      <c r="M4615" s="5">
        <v>1</v>
      </c>
    </row>
    <row r="4616" spans="1:13" x14ac:dyDescent="0.25">
      <c r="A4616" s="3">
        <v>4614</v>
      </c>
      <c r="B4616">
        <v>-0.64702567297958802</v>
      </c>
      <c r="C4616">
        <v>0.82546949846017603</v>
      </c>
      <c r="D4616">
        <v>5.4484187592053097E-2</v>
      </c>
      <c r="E4616">
        <v>-0.80438849771358301</v>
      </c>
      <c r="F4616">
        <v>-4.2834759025243099E-2</v>
      </c>
      <c r="G4616">
        <v>-1.1056093761344199</v>
      </c>
      <c r="H4616">
        <v>-1.7375319396809199</v>
      </c>
      <c r="I4616">
        <v>-0.73391839001930204</v>
      </c>
      <c r="J4616" s="7">
        <v>0</v>
      </c>
      <c r="K4616">
        <v>0.961739532511104</v>
      </c>
      <c r="L4616">
        <v>3.8260467488895701E-2</v>
      </c>
      <c r="M4616" s="5">
        <v>0</v>
      </c>
    </row>
    <row r="4617" spans="1:13" x14ac:dyDescent="0.25">
      <c r="A4617" s="3">
        <v>4615</v>
      </c>
      <c r="B4617">
        <v>0.26950310493416202</v>
      </c>
      <c r="C4617">
        <v>1.1212761171363901</v>
      </c>
      <c r="D4617">
        <v>1.2315169878405501</v>
      </c>
      <c r="E4617">
        <v>3.0329629240115201</v>
      </c>
      <c r="F4617">
        <v>0.85465543007509204</v>
      </c>
      <c r="G4617">
        <v>0.146928235364093</v>
      </c>
      <c r="H4617">
        <v>-6.1460044274673699E-2</v>
      </c>
      <c r="I4617">
        <v>1.0431665911882599</v>
      </c>
      <c r="J4617" s="7">
        <v>1</v>
      </c>
      <c r="K4617">
        <v>8.2886495735404506E-2</v>
      </c>
      <c r="L4617">
        <v>0.91711350426459504</v>
      </c>
      <c r="M4617" s="5">
        <v>1</v>
      </c>
    </row>
    <row r="4618" spans="1:13" x14ac:dyDescent="0.25">
      <c r="A4618" s="3">
        <v>4616</v>
      </c>
      <c r="B4618">
        <v>-0.64702567297958802</v>
      </c>
      <c r="C4618">
        <v>0.174694937372497</v>
      </c>
      <c r="D4618">
        <v>0.70684217816223105</v>
      </c>
      <c r="E4618">
        <v>1.8880473716077499</v>
      </c>
      <c r="F4618">
        <v>-0.36919482778900098</v>
      </c>
      <c r="G4618">
        <v>0.63253487990697399</v>
      </c>
      <c r="H4618">
        <v>0.96497696625327201</v>
      </c>
      <c r="I4618">
        <v>-0.79217603451539398</v>
      </c>
      <c r="J4618" s="7">
        <v>0</v>
      </c>
      <c r="K4618">
        <v>0.70220017514285804</v>
      </c>
      <c r="L4618">
        <v>0.29779982485714102</v>
      </c>
      <c r="M4618" s="5">
        <v>0</v>
      </c>
    </row>
    <row r="4619" spans="1:13" x14ac:dyDescent="0.25">
      <c r="A4619" s="3">
        <v>4617</v>
      </c>
      <c r="B4619">
        <v>1.1860318828479099</v>
      </c>
      <c r="C4619">
        <v>0.58882420351920195</v>
      </c>
      <c r="D4619">
        <v>-1.1606570689379201</v>
      </c>
      <c r="E4619">
        <v>-0.76225510935982199</v>
      </c>
      <c r="F4619">
        <v>-0.61396487936181998</v>
      </c>
      <c r="G4619">
        <v>0.32436517235374701</v>
      </c>
      <c r="H4619">
        <v>-1.1949934465488099</v>
      </c>
      <c r="I4619">
        <v>-0.67863396476647198</v>
      </c>
      <c r="J4619" s="7">
        <v>0</v>
      </c>
      <c r="K4619">
        <v>0.86829297529556704</v>
      </c>
      <c r="L4619">
        <v>0.13170702470443199</v>
      </c>
      <c r="M4619" s="5">
        <v>0</v>
      </c>
    </row>
    <row r="4620" spans="1:13" x14ac:dyDescent="0.25">
      <c r="A4620" s="3">
        <v>4618</v>
      </c>
      <c r="B4620">
        <v>1.7970510681237399</v>
      </c>
      <c r="C4620">
        <v>-1.1268541848028499</v>
      </c>
      <c r="D4620">
        <v>-0.56870234225774297</v>
      </c>
      <c r="E4620">
        <v>3.0694672686927902</v>
      </c>
      <c r="F4620">
        <v>-0.61396487936181998</v>
      </c>
      <c r="G4620">
        <v>0.65954356597580399</v>
      </c>
      <c r="H4620">
        <v>1.0944630959211501</v>
      </c>
      <c r="I4620">
        <v>0.67186147023415399</v>
      </c>
      <c r="J4620" s="7">
        <v>1</v>
      </c>
      <c r="K4620">
        <v>0.14168196306542</v>
      </c>
      <c r="L4620">
        <v>0.85831803693457898</v>
      </c>
      <c r="M4620" s="5">
        <v>1</v>
      </c>
    </row>
    <row r="4621" spans="1:13" x14ac:dyDescent="0.25">
      <c r="A4621" s="3">
        <v>4619</v>
      </c>
      <c r="B4621">
        <v>0.88052229020999595</v>
      </c>
      <c r="C4621">
        <v>-1.5409834509495599</v>
      </c>
      <c r="D4621">
        <v>0.79471222448814305</v>
      </c>
      <c r="E4621">
        <v>0.64970001215190598</v>
      </c>
      <c r="F4621">
        <v>-4.2834759025243099E-2</v>
      </c>
      <c r="G4621">
        <v>0.20686317978045099</v>
      </c>
      <c r="H4621">
        <v>0.36898060336348099</v>
      </c>
      <c r="I4621">
        <v>-0.46634234504743899</v>
      </c>
      <c r="J4621" s="7">
        <v>0</v>
      </c>
      <c r="K4621">
        <v>0.49972211697917401</v>
      </c>
      <c r="L4621">
        <v>0.50027788302082499</v>
      </c>
      <c r="M4621" s="5">
        <v>1</v>
      </c>
    </row>
    <row r="4622" spans="1:13" x14ac:dyDescent="0.25">
      <c r="A4622" s="3">
        <v>4620</v>
      </c>
      <c r="B4622">
        <v>-0.64702567297958802</v>
      </c>
      <c r="C4622">
        <v>-1.9551127170962599</v>
      </c>
      <c r="D4622">
        <v>1.2670802543199799</v>
      </c>
      <c r="E4622">
        <v>-0.70355247648982799</v>
      </c>
      <c r="F4622">
        <v>-0.77714491374369898</v>
      </c>
      <c r="G4622">
        <v>-0.330813013375508</v>
      </c>
      <c r="H4622">
        <v>1.0088552096369601</v>
      </c>
      <c r="I4622">
        <v>-1.0645792838777</v>
      </c>
      <c r="J4622" s="7">
        <v>0</v>
      </c>
      <c r="K4622">
        <v>0.93320741821099296</v>
      </c>
      <c r="L4622">
        <v>6.67925817890066E-2</v>
      </c>
      <c r="M4622" s="5">
        <v>0</v>
      </c>
    </row>
    <row r="4623" spans="1:13" x14ac:dyDescent="0.25">
      <c r="A4623" s="3">
        <v>4621</v>
      </c>
      <c r="B4623">
        <v>-0.95253526561750501</v>
      </c>
      <c r="C4623">
        <v>-1.00853153733237</v>
      </c>
      <c r="D4623">
        <v>-1.0462281658750301</v>
      </c>
      <c r="E4623">
        <v>0.31325702820254803</v>
      </c>
      <c r="F4623">
        <v>-0.69555489655275904</v>
      </c>
      <c r="G4623">
        <v>-0.79307069332450997</v>
      </c>
      <c r="H4623">
        <v>0.31212172741697602</v>
      </c>
      <c r="I4623">
        <v>-1.0645792838777</v>
      </c>
      <c r="J4623" s="7">
        <v>0</v>
      </c>
      <c r="K4623">
        <v>0.97873875200762805</v>
      </c>
      <c r="L4623">
        <v>2.1261247992371099E-2</v>
      </c>
      <c r="M4623" s="5">
        <v>0</v>
      </c>
    </row>
    <row r="4624" spans="1:13" x14ac:dyDescent="0.25">
      <c r="A4624" s="3">
        <v>4622</v>
      </c>
      <c r="B4624">
        <v>-0.64702567297958802</v>
      </c>
      <c r="C4624">
        <v>-1.30433815600859</v>
      </c>
      <c r="D4624">
        <v>-1.13123750607054</v>
      </c>
      <c r="E4624">
        <v>-0.38424582702721699</v>
      </c>
      <c r="F4624">
        <v>-0.45078484497994098</v>
      </c>
      <c r="G4624">
        <v>1.3585859711105199</v>
      </c>
      <c r="H4624">
        <v>-0.59457590545804495</v>
      </c>
      <c r="I4624">
        <v>0.26866691992199698</v>
      </c>
      <c r="J4624" s="7">
        <v>0</v>
      </c>
      <c r="K4624">
        <v>0.92177008202473798</v>
      </c>
      <c r="L4624">
        <v>7.8229917975261798E-2</v>
      </c>
      <c r="M4624" s="5">
        <v>0</v>
      </c>
    </row>
    <row r="4625" spans="1:13" x14ac:dyDescent="0.25">
      <c r="A4625" s="3">
        <v>4623</v>
      </c>
      <c r="B4625">
        <v>-3.6006487703754399E-2</v>
      </c>
      <c r="C4625">
        <v>-0.41691829997993701</v>
      </c>
      <c r="D4625">
        <v>-0.467846148260043</v>
      </c>
      <c r="E4625">
        <v>1.3297174539588399</v>
      </c>
      <c r="F4625">
        <v>1.26260551602979</v>
      </c>
      <c r="G4625">
        <v>2.13045979706959</v>
      </c>
      <c r="H4625">
        <v>-1.1949934465488099</v>
      </c>
      <c r="I4625">
        <v>-7.4533223411282004E-2</v>
      </c>
      <c r="J4625" s="7">
        <v>1</v>
      </c>
      <c r="K4625">
        <v>0.42052862630848398</v>
      </c>
      <c r="L4625">
        <v>0.57947137369151502</v>
      </c>
      <c r="M4625" s="5">
        <v>1</v>
      </c>
    </row>
    <row r="4626" spans="1:13" x14ac:dyDescent="0.25">
      <c r="A4626" s="3">
        <v>4624</v>
      </c>
      <c r="B4626">
        <v>1.1860318828479099</v>
      </c>
      <c r="C4626">
        <v>0.411340232313471</v>
      </c>
      <c r="D4626">
        <v>-1.0995421467859301</v>
      </c>
      <c r="E4626">
        <v>1.0099923893256999</v>
      </c>
      <c r="F4626">
        <v>-0.36919482778900098</v>
      </c>
      <c r="G4626">
        <v>0.89576802614486195</v>
      </c>
      <c r="H4626">
        <v>0.31212172741697602</v>
      </c>
      <c r="I4626">
        <v>0.31842961792398899</v>
      </c>
      <c r="J4626" s="7">
        <v>0</v>
      </c>
      <c r="K4626">
        <v>0.43078890626562899</v>
      </c>
      <c r="L4626">
        <v>0.56921109373437095</v>
      </c>
      <c r="M4626" s="5">
        <v>1</v>
      </c>
    </row>
    <row r="4627" spans="1:13" x14ac:dyDescent="0.25">
      <c r="A4627" s="3">
        <v>4625</v>
      </c>
      <c r="B4627">
        <v>-0.64702567297958802</v>
      </c>
      <c r="C4627">
        <v>1.0621147934011499</v>
      </c>
      <c r="D4627">
        <v>-0.97996062594224498</v>
      </c>
      <c r="E4627">
        <v>-0.53398190901986597</v>
      </c>
      <c r="F4627">
        <v>0.201935292547575</v>
      </c>
      <c r="G4627">
        <v>-0.68176389402724602</v>
      </c>
      <c r="H4627">
        <v>-0.87210168549860001</v>
      </c>
      <c r="I4627">
        <v>-0.66080751623937595</v>
      </c>
      <c r="J4627" s="7">
        <v>0</v>
      </c>
      <c r="K4627">
        <v>0.94775433764387795</v>
      </c>
      <c r="L4627">
        <v>5.2245662356121797E-2</v>
      </c>
      <c r="M4627" s="5">
        <v>0</v>
      </c>
    </row>
    <row r="4628" spans="1:13" x14ac:dyDescent="0.25">
      <c r="A4628" s="3">
        <v>4626</v>
      </c>
      <c r="B4628">
        <v>-3.6006487703754399E-2</v>
      </c>
      <c r="C4628">
        <v>-0.47607962371518098</v>
      </c>
      <c r="D4628">
        <v>0.63170526167014796</v>
      </c>
      <c r="E4628">
        <v>-0.24469820389753499</v>
      </c>
      <c r="F4628">
        <v>0.44670534412039398</v>
      </c>
      <c r="G4628">
        <v>0.60536621955046099</v>
      </c>
      <c r="H4628">
        <v>-0.349857834574819</v>
      </c>
      <c r="I4628">
        <v>-0.64326330372711205</v>
      </c>
      <c r="J4628" s="7">
        <v>1</v>
      </c>
      <c r="K4628">
        <v>0.71488795875223399</v>
      </c>
      <c r="L4628">
        <v>0.28511204124776601</v>
      </c>
      <c r="M4628" s="5">
        <v>0</v>
      </c>
    </row>
    <row r="4629" spans="1:13" x14ac:dyDescent="0.25">
      <c r="A4629" s="3">
        <v>4627</v>
      </c>
      <c r="B4629">
        <v>-0.95253526561750501</v>
      </c>
      <c r="C4629">
        <v>-1.77762874589053</v>
      </c>
      <c r="D4629">
        <v>-1.2006519175897401</v>
      </c>
      <c r="E4629">
        <v>1.64018517433862</v>
      </c>
      <c r="F4629">
        <v>-0.69555489655275904</v>
      </c>
      <c r="G4629">
        <v>-1.2714796571535101</v>
      </c>
      <c r="H4629">
        <v>-1.9045003430510199</v>
      </c>
      <c r="I4629">
        <v>0.68467364583234902</v>
      </c>
      <c r="J4629" s="7">
        <v>0</v>
      </c>
      <c r="K4629">
        <v>0.96715858171450597</v>
      </c>
      <c r="L4629">
        <v>3.2841418285493702E-2</v>
      </c>
      <c r="M4629" s="5">
        <v>0</v>
      </c>
    </row>
    <row r="4630" spans="1:13" x14ac:dyDescent="0.25">
      <c r="A4630" s="3">
        <v>4628</v>
      </c>
      <c r="B4630">
        <v>-0.95253526561750501</v>
      </c>
      <c r="C4630">
        <v>-1.5409834509495599</v>
      </c>
      <c r="D4630">
        <v>-1.2398194681658501</v>
      </c>
      <c r="E4630">
        <v>-0.79991558481140501</v>
      </c>
      <c r="F4630">
        <v>-0.45078484497994098</v>
      </c>
      <c r="G4630">
        <v>-2.1206529429987802</v>
      </c>
      <c r="H4630">
        <v>-1.4457662974468399</v>
      </c>
      <c r="I4630">
        <v>0.57222051837172705</v>
      </c>
      <c r="J4630" s="7">
        <v>0</v>
      </c>
      <c r="K4630">
        <v>0.985382864491542</v>
      </c>
      <c r="L4630">
        <v>1.46171355084572E-2</v>
      </c>
      <c r="M4630" s="5">
        <v>0</v>
      </c>
    </row>
    <row r="4631" spans="1:13" x14ac:dyDescent="0.25">
      <c r="A4631" s="3">
        <v>4629</v>
      </c>
      <c r="B4631">
        <v>0.57501269757207896</v>
      </c>
      <c r="C4631">
        <v>-0.47607962371518098</v>
      </c>
      <c r="D4631">
        <v>1.5098087429167599</v>
      </c>
      <c r="E4631">
        <v>1.13039488408914</v>
      </c>
      <c r="F4631">
        <v>1.1810154988388499</v>
      </c>
      <c r="G4631">
        <v>-3.79231696948071E-2</v>
      </c>
      <c r="H4631">
        <v>0.47881517428932002</v>
      </c>
      <c r="I4631">
        <v>0.87099626119434703</v>
      </c>
      <c r="J4631" s="7">
        <v>1</v>
      </c>
      <c r="K4631">
        <v>0.102619371407198</v>
      </c>
      <c r="L4631">
        <v>0.89738062859280099</v>
      </c>
      <c r="M4631" s="5">
        <v>1</v>
      </c>
    </row>
    <row r="4632" spans="1:13" x14ac:dyDescent="0.25">
      <c r="A4632" s="3">
        <v>4630</v>
      </c>
      <c r="B4632">
        <v>1.4915414754858201</v>
      </c>
      <c r="C4632">
        <v>-0.71272491865615495</v>
      </c>
      <c r="D4632">
        <v>-1.2136575282497499</v>
      </c>
      <c r="E4632">
        <v>-0.63296006108379999</v>
      </c>
      <c r="F4632">
        <v>-0.69555489655275904</v>
      </c>
      <c r="G4632">
        <v>-0.29726747934938003</v>
      </c>
      <c r="H4632">
        <v>0.53192353316348895</v>
      </c>
      <c r="I4632">
        <v>-0.77240329828936505</v>
      </c>
      <c r="J4632" s="7">
        <v>0</v>
      </c>
      <c r="K4632">
        <v>0.81878394679706501</v>
      </c>
      <c r="L4632">
        <v>0.18121605320293399</v>
      </c>
      <c r="M4632" s="5">
        <v>0</v>
      </c>
    </row>
    <row r="4633" spans="1:13" x14ac:dyDescent="0.25">
      <c r="A4633" s="3">
        <v>4631</v>
      </c>
      <c r="B4633">
        <v>-3.6006487703754399E-2</v>
      </c>
      <c r="C4633">
        <v>0.174694937372497</v>
      </c>
      <c r="D4633">
        <v>-0.44234768738610297</v>
      </c>
      <c r="E4633">
        <v>-0.78098640303717104</v>
      </c>
      <c r="F4633">
        <v>-0.77714491374369898</v>
      </c>
      <c r="G4633">
        <v>2.4562621486721298E-2</v>
      </c>
      <c r="H4633">
        <v>-0.20095029709432799</v>
      </c>
      <c r="I4633">
        <v>0.81324144179626101</v>
      </c>
      <c r="J4633" s="7">
        <v>1</v>
      </c>
      <c r="K4633">
        <v>0.84247384242725298</v>
      </c>
      <c r="L4633">
        <v>0.15752615757274599</v>
      </c>
      <c r="M4633" s="5">
        <v>0</v>
      </c>
    </row>
    <row r="4634" spans="1:13" x14ac:dyDescent="0.25">
      <c r="A4634" s="3">
        <v>4632</v>
      </c>
      <c r="B4634">
        <v>-0.64702567297958802</v>
      </c>
      <c r="C4634">
        <v>0.58882420351920195</v>
      </c>
      <c r="D4634">
        <v>-1.10789142265864</v>
      </c>
      <c r="E4634">
        <v>-0.62078815689879296</v>
      </c>
      <c r="F4634">
        <v>-0.53237486217088004</v>
      </c>
      <c r="G4634">
        <v>-0.46770447458598202</v>
      </c>
      <c r="H4634">
        <v>-0.274134489052552</v>
      </c>
      <c r="I4634">
        <v>0.65244263803786795</v>
      </c>
      <c r="J4634" s="7">
        <v>0</v>
      </c>
      <c r="K4634">
        <v>0.92599172877717995</v>
      </c>
      <c r="L4634">
        <v>7.4008271222819999E-2</v>
      </c>
      <c r="M4634" s="5">
        <v>0</v>
      </c>
    </row>
    <row r="4635" spans="1:13" x14ac:dyDescent="0.25">
      <c r="A4635" s="3">
        <v>4633</v>
      </c>
      <c r="B4635">
        <v>-3.6006487703754399E-2</v>
      </c>
      <c r="C4635">
        <v>0.884630822195419</v>
      </c>
      <c r="D4635">
        <v>-0.98208532338255805</v>
      </c>
      <c r="E4635">
        <v>0.60947846683760398</v>
      </c>
      <c r="F4635">
        <v>-0.45078484497994098</v>
      </c>
      <c r="G4635">
        <v>-1.1876804873715501</v>
      </c>
      <c r="H4635">
        <v>-1.3160988699190299</v>
      </c>
      <c r="I4635">
        <v>0.66541552837722195</v>
      </c>
      <c r="J4635" s="7">
        <v>0</v>
      </c>
      <c r="K4635">
        <v>0.87528639620136195</v>
      </c>
      <c r="L4635">
        <v>0.124713603798637</v>
      </c>
      <c r="M4635" s="5">
        <v>0</v>
      </c>
    </row>
    <row r="4636" spans="1:13" x14ac:dyDescent="0.25">
      <c r="A4636" s="3">
        <v>4634</v>
      </c>
      <c r="B4636">
        <v>-0.64702567297958802</v>
      </c>
      <c r="C4636">
        <v>-1.00853153733237</v>
      </c>
      <c r="D4636">
        <v>-1.0534680625175299</v>
      </c>
      <c r="E4636">
        <v>-0.60779125528363998</v>
      </c>
      <c r="F4636">
        <v>-0.77714491374369898</v>
      </c>
      <c r="G4636">
        <v>-1.40061155213254</v>
      </c>
      <c r="H4636">
        <v>-1.5855569082732299</v>
      </c>
      <c r="I4636">
        <v>-1.0388433958408301</v>
      </c>
      <c r="J4636" s="7">
        <v>0</v>
      </c>
      <c r="K4636">
        <v>0.99172216207254804</v>
      </c>
      <c r="L4636">
        <v>8.2778379274515892E-3</v>
      </c>
      <c r="M4636" s="5">
        <v>0</v>
      </c>
    </row>
    <row r="4637" spans="1:13" x14ac:dyDescent="0.25">
      <c r="A4637" s="3">
        <v>4635</v>
      </c>
      <c r="B4637">
        <v>-0.64702567297958802</v>
      </c>
      <c r="C4637">
        <v>-1.6001447746848001</v>
      </c>
      <c r="D4637">
        <v>1.4663661555531899</v>
      </c>
      <c r="E4637">
        <v>-0.64378598643717</v>
      </c>
      <c r="F4637">
        <v>-0.53237486217088004</v>
      </c>
      <c r="G4637">
        <v>-1.3140542936070101</v>
      </c>
      <c r="H4637">
        <v>1.1362458984603701</v>
      </c>
      <c r="I4637">
        <v>1.0329147805758601</v>
      </c>
      <c r="J4637" s="7">
        <v>0</v>
      </c>
      <c r="K4637">
        <v>0.77013801131181003</v>
      </c>
      <c r="L4637">
        <v>0.229861988688189</v>
      </c>
      <c r="M4637" s="5">
        <v>0</v>
      </c>
    </row>
    <row r="4638" spans="1:13" x14ac:dyDescent="0.25">
      <c r="A4638" s="3">
        <v>4636</v>
      </c>
      <c r="B4638">
        <v>-0.64702567297958802</v>
      </c>
      <c r="C4638">
        <v>-1.42266080347907</v>
      </c>
      <c r="D4638">
        <v>-1.28152461000775</v>
      </c>
      <c r="E4638">
        <v>-0.82245565112157404</v>
      </c>
      <c r="F4638">
        <v>-0.69555489655275904</v>
      </c>
      <c r="G4638">
        <v>0.89576802614486195</v>
      </c>
      <c r="H4638">
        <v>-0.59457590545804495</v>
      </c>
      <c r="I4638">
        <v>0.43580555962932999</v>
      </c>
      <c r="J4638" s="7">
        <v>0</v>
      </c>
      <c r="K4638">
        <v>0.95003778322586896</v>
      </c>
      <c r="L4638">
        <v>4.9962216774130798E-2</v>
      </c>
      <c r="M4638" s="5">
        <v>0</v>
      </c>
    </row>
    <row r="4639" spans="1:13" x14ac:dyDescent="0.25">
      <c r="A4639" s="3">
        <v>4637</v>
      </c>
      <c r="B4639">
        <v>-0.95253526561750501</v>
      </c>
      <c r="C4639">
        <v>1.59456670701834</v>
      </c>
      <c r="D4639">
        <v>0.83299892804224696</v>
      </c>
      <c r="E4639">
        <v>-0.370114608379153</v>
      </c>
      <c r="F4639">
        <v>-0.53237486217088004</v>
      </c>
      <c r="G4639">
        <v>0.92128968311346504</v>
      </c>
      <c r="H4639">
        <v>0.47881517428932002</v>
      </c>
      <c r="I4639">
        <v>-0.118730003280291</v>
      </c>
      <c r="J4639" s="7">
        <v>0</v>
      </c>
      <c r="K4639">
        <v>0.80578138539982502</v>
      </c>
      <c r="L4639">
        <v>0.19421861460017401</v>
      </c>
      <c r="M4639" s="5">
        <v>0</v>
      </c>
    </row>
    <row r="4640" spans="1:13" x14ac:dyDescent="0.25">
      <c r="A4640" s="3">
        <v>4638</v>
      </c>
      <c r="B4640">
        <v>-3.6006487703754399E-2</v>
      </c>
      <c r="C4640">
        <v>0.94379214593066296</v>
      </c>
      <c r="D4640">
        <v>1.23191023908154</v>
      </c>
      <c r="E4640">
        <v>-0.76267650291864797</v>
      </c>
      <c r="F4640">
        <v>1.8337356363663599</v>
      </c>
      <c r="G4640">
        <v>-0.10131680642161101</v>
      </c>
      <c r="H4640">
        <v>0.96497696625327201</v>
      </c>
      <c r="I4640">
        <v>-8.5442080393124106E-2</v>
      </c>
      <c r="J4640" s="7">
        <v>1</v>
      </c>
      <c r="K4640">
        <v>0.25130339163687399</v>
      </c>
      <c r="L4640">
        <v>0.74869660836312502</v>
      </c>
      <c r="M4640" s="5">
        <v>1</v>
      </c>
    </row>
    <row r="4641" spans="1:13" x14ac:dyDescent="0.25">
      <c r="A4641" s="3">
        <v>4639</v>
      </c>
      <c r="B4641">
        <v>-0.95253526561750501</v>
      </c>
      <c r="C4641">
        <v>-1.2451768322733401</v>
      </c>
      <c r="D4641">
        <v>1.0970270278815799</v>
      </c>
      <c r="E4641">
        <v>-0.56396762350641805</v>
      </c>
      <c r="F4641">
        <v>-0.36919482778900098</v>
      </c>
      <c r="G4641">
        <v>-0.71853404636299201</v>
      </c>
      <c r="H4641">
        <v>-6.1460044274673699E-2</v>
      </c>
      <c r="I4641">
        <v>-0.40815770601817902</v>
      </c>
      <c r="J4641" s="7">
        <v>0</v>
      </c>
      <c r="K4641">
        <v>0.93086147706998601</v>
      </c>
      <c r="L4641">
        <v>6.9138522930013296E-2</v>
      </c>
      <c r="M4641" s="5">
        <v>0</v>
      </c>
    </row>
    <row r="4642" spans="1:13" x14ac:dyDescent="0.25">
      <c r="A4642" s="3">
        <v>4640</v>
      </c>
      <c r="B4642">
        <v>1.1860318828479099</v>
      </c>
      <c r="C4642">
        <v>-1.30433815600859</v>
      </c>
      <c r="D4642">
        <v>-0.97567816214305503</v>
      </c>
      <c r="E4642">
        <v>0.91687942841800696</v>
      </c>
      <c r="F4642">
        <v>-0.45078484497994098</v>
      </c>
      <c r="G4642">
        <v>-2.1739604248722402</v>
      </c>
      <c r="H4642">
        <v>-1.9045003430510199</v>
      </c>
      <c r="I4642">
        <v>-1.0137647349941801</v>
      </c>
      <c r="J4642" s="7">
        <v>0</v>
      </c>
      <c r="K4642">
        <v>0.93426010609661903</v>
      </c>
      <c r="L4642">
        <v>6.5739893903380697E-2</v>
      </c>
      <c r="M4642" s="5">
        <v>0</v>
      </c>
    </row>
    <row r="4643" spans="1:13" x14ac:dyDescent="0.25">
      <c r="A4643" s="3">
        <v>4641</v>
      </c>
      <c r="B4643">
        <v>-0.95253526561750501</v>
      </c>
      <c r="C4643">
        <v>1.29876008834212</v>
      </c>
      <c r="D4643">
        <v>-1.19719883033986</v>
      </c>
      <c r="E4643">
        <v>0.216002887173808</v>
      </c>
      <c r="F4643">
        <v>-0.69555489655275904</v>
      </c>
      <c r="G4643">
        <v>1.6294865982642299</v>
      </c>
      <c r="H4643">
        <v>1.0088552096369601</v>
      </c>
      <c r="I4643">
        <v>0.86531302545266797</v>
      </c>
      <c r="J4643" s="7">
        <v>0</v>
      </c>
      <c r="K4643">
        <v>0.78724475987514397</v>
      </c>
      <c r="L4643">
        <v>0.212755240124855</v>
      </c>
      <c r="M4643" s="5">
        <v>0</v>
      </c>
    </row>
    <row r="4644" spans="1:13" x14ac:dyDescent="0.25">
      <c r="A4644" s="3">
        <v>4642</v>
      </c>
      <c r="B4644">
        <v>2.71357984603749</v>
      </c>
      <c r="C4644">
        <v>1.1212761171363901</v>
      </c>
      <c r="D4644">
        <v>-0.27124388032309499</v>
      </c>
      <c r="E4644">
        <v>1.6868113028437399</v>
      </c>
      <c r="F4644">
        <v>1.3441955332207201</v>
      </c>
      <c r="G4644">
        <v>1.0715743126386399</v>
      </c>
      <c r="H4644">
        <v>0.73361794023078797</v>
      </c>
      <c r="I4644">
        <v>1.38068647444532</v>
      </c>
      <c r="J4644" s="7">
        <v>1</v>
      </c>
      <c r="K4644">
        <v>9.3625794912898207E-3</v>
      </c>
      <c r="L4644">
        <v>0.99063742050870995</v>
      </c>
      <c r="M4644" s="5">
        <v>1</v>
      </c>
    </row>
    <row r="4645" spans="1:13" x14ac:dyDescent="0.25">
      <c r="A4645" s="3">
        <v>4643</v>
      </c>
      <c r="B4645">
        <v>-0.95253526561750501</v>
      </c>
      <c r="C4645">
        <v>2.5411478867822299</v>
      </c>
      <c r="D4645">
        <v>0.77222863093868699</v>
      </c>
      <c r="E4645">
        <v>-0.58484329493272602</v>
      </c>
      <c r="F4645">
        <v>-0.36919482778900098</v>
      </c>
      <c r="G4645">
        <v>-0.79307069332450997</v>
      </c>
      <c r="H4645">
        <v>1.0088552096369601</v>
      </c>
      <c r="I4645">
        <v>-1.44590614552164</v>
      </c>
      <c r="J4645" s="7">
        <v>0</v>
      </c>
      <c r="K4645">
        <v>0.92090223280366601</v>
      </c>
      <c r="L4645">
        <v>7.9097767196333504E-2</v>
      </c>
      <c r="M4645" s="5">
        <v>0</v>
      </c>
    </row>
    <row r="4646" spans="1:13" x14ac:dyDescent="0.25">
      <c r="A4646" s="3">
        <v>4644</v>
      </c>
      <c r="B4646">
        <v>-0.95253526561750501</v>
      </c>
      <c r="C4646">
        <v>2.3636639155764998</v>
      </c>
      <c r="D4646">
        <v>-0.97780148133339895</v>
      </c>
      <c r="E4646">
        <v>-0.73349010129528402</v>
      </c>
      <c r="F4646">
        <v>-0.45078484497994098</v>
      </c>
      <c r="G4646">
        <v>-0.23095489909879899</v>
      </c>
      <c r="H4646">
        <v>-0.274134489052552</v>
      </c>
      <c r="I4646">
        <v>-1.0910140485723001</v>
      </c>
      <c r="J4646" s="7">
        <v>0</v>
      </c>
      <c r="K4646">
        <v>0.96981637964215295</v>
      </c>
      <c r="L4646">
        <v>3.0183620357846899E-2</v>
      </c>
      <c r="M4646" s="5">
        <v>0</v>
      </c>
    </row>
    <row r="4647" spans="1:13" x14ac:dyDescent="0.25">
      <c r="A4647" s="3">
        <v>4645</v>
      </c>
      <c r="B4647">
        <v>-0.64702567297958802</v>
      </c>
      <c r="C4647">
        <v>-0.23943432877420701</v>
      </c>
      <c r="D4647">
        <v>-1.29958070467738</v>
      </c>
      <c r="E4647">
        <v>-0.702582021886764</v>
      </c>
      <c r="F4647">
        <v>-0.36919482778900098</v>
      </c>
      <c r="G4647">
        <v>0.57803535636855596</v>
      </c>
      <c r="H4647">
        <v>-1.3160988699190299</v>
      </c>
      <c r="I4647">
        <v>-0.98930542427908597</v>
      </c>
      <c r="J4647" s="7">
        <v>0</v>
      </c>
      <c r="K4647">
        <v>0.976509657781923</v>
      </c>
      <c r="L4647">
        <v>2.34903422180761E-2</v>
      </c>
      <c r="M4647" s="5">
        <v>0</v>
      </c>
    </row>
    <row r="4648" spans="1:13" x14ac:dyDescent="0.25">
      <c r="A4648" s="3">
        <v>4646</v>
      </c>
      <c r="B4648">
        <v>0.88052229020999595</v>
      </c>
      <c r="C4648">
        <v>-1.71846742215529</v>
      </c>
      <c r="D4648">
        <v>0.58352725460775701</v>
      </c>
      <c r="E4648">
        <v>-0.66334274258182802</v>
      </c>
      <c r="F4648">
        <v>1.0994254816479101</v>
      </c>
      <c r="G4648">
        <v>0.63253487990697399</v>
      </c>
      <c r="H4648">
        <v>5.1651735978834002E-3</v>
      </c>
      <c r="I4648">
        <v>0.74720421617809296</v>
      </c>
      <c r="J4648" s="7">
        <v>0</v>
      </c>
      <c r="K4648">
        <v>0.25172744743502601</v>
      </c>
      <c r="L4648">
        <v>0.74827255256497305</v>
      </c>
      <c r="M4648" s="5">
        <v>1</v>
      </c>
    </row>
    <row r="4649" spans="1:13" x14ac:dyDescent="0.25">
      <c r="A4649" s="3">
        <v>4647</v>
      </c>
      <c r="B4649">
        <v>0.88052229020999595</v>
      </c>
      <c r="C4649">
        <v>0.58882420351920195</v>
      </c>
      <c r="D4649">
        <v>0.78739733228048503</v>
      </c>
      <c r="E4649">
        <v>-0.82222461904660504</v>
      </c>
      <c r="F4649">
        <v>0.69147539569321204</v>
      </c>
      <c r="G4649">
        <v>1.1691738620580301</v>
      </c>
      <c r="H4649">
        <v>-0.87210168549860001</v>
      </c>
      <c r="I4649">
        <v>-0.107538597231203</v>
      </c>
      <c r="J4649" s="7">
        <v>1</v>
      </c>
      <c r="K4649">
        <v>0.37707456487026902</v>
      </c>
      <c r="L4649">
        <v>0.62292543512972998</v>
      </c>
      <c r="M4649" s="5">
        <v>1</v>
      </c>
    </row>
    <row r="4650" spans="1:13" x14ac:dyDescent="0.25">
      <c r="A4650" s="3">
        <v>4648</v>
      </c>
      <c r="B4650">
        <v>0.88052229020999595</v>
      </c>
      <c r="C4650">
        <v>0.47050155604871502</v>
      </c>
      <c r="D4650">
        <v>0.76129315476008297</v>
      </c>
      <c r="E4650">
        <v>1.05705662584671</v>
      </c>
      <c r="F4650">
        <v>-0.45078484497994098</v>
      </c>
      <c r="G4650">
        <v>-1.2293587636347301</v>
      </c>
      <c r="H4650">
        <v>0.82868972351438097</v>
      </c>
      <c r="I4650">
        <v>0.72249044948540597</v>
      </c>
      <c r="J4650" s="7">
        <v>0</v>
      </c>
      <c r="K4650">
        <v>0.356567708997864</v>
      </c>
      <c r="L4650">
        <v>0.64343229100213495</v>
      </c>
      <c r="M4650" s="5">
        <v>1</v>
      </c>
    </row>
    <row r="4651" spans="1:13" x14ac:dyDescent="0.25">
      <c r="A4651" s="3">
        <v>4649</v>
      </c>
      <c r="B4651">
        <v>1.1860318828479099</v>
      </c>
      <c r="C4651">
        <v>-0.35775697624469399</v>
      </c>
      <c r="D4651">
        <v>-3.0998669248251998E-2</v>
      </c>
      <c r="E4651">
        <v>-0.65728812539220505</v>
      </c>
      <c r="F4651">
        <v>-0.61396487936181998</v>
      </c>
      <c r="G4651">
        <v>5.5474437702543303E-2</v>
      </c>
      <c r="H4651">
        <v>1.0520081280357101</v>
      </c>
      <c r="I4651">
        <v>-0.40815770601817902</v>
      </c>
      <c r="J4651" s="7">
        <v>1</v>
      </c>
      <c r="K4651">
        <v>0.64386063630392698</v>
      </c>
      <c r="L4651">
        <v>0.35613936369607202</v>
      </c>
      <c r="M4651" s="5">
        <v>0</v>
      </c>
    </row>
    <row r="4652" spans="1:13" x14ac:dyDescent="0.25">
      <c r="A4652" s="3">
        <v>4650</v>
      </c>
      <c r="B4652">
        <v>-0.64702567297958802</v>
      </c>
      <c r="C4652">
        <v>0.29301758484298401</v>
      </c>
      <c r="D4652">
        <v>-1.037481360738</v>
      </c>
      <c r="E4652">
        <v>-0.62264880015312996</v>
      </c>
      <c r="F4652">
        <v>1.4257855504116601</v>
      </c>
      <c r="G4652">
        <v>1.4505709755887599</v>
      </c>
      <c r="H4652">
        <v>0.42452205339715099</v>
      </c>
      <c r="I4652">
        <v>0.55843052407457905</v>
      </c>
      <c r="J4652" s="7">
        <v>0</v>
      </c>
      <c r="K4652">
        <v>0.55006703448791305</v>
      </c>
      <c r="L4652">
        <v>0.449932965512086</v>
      </c>
      <c r="M4652" s="5">
        <v>0</v>
      </c>
    </row>
    <row r="4653" spans="1:13" x14ac:dyDescent="0.25">
      <c r="A4653" s="3">
        <v>4651</v>
      </c>
      <c r="B4653">
        <v>-0.95253526561750501</v>
      </c>
      <c r="C4653">
        <v>0.94379214593066296</v>
      </c>
      <c r="D4653">
        <v>-0.96633825951942998</v>
      </c>
      <c r="E4653">
        <v>-0.66513882093676502</v>
      </c>
      <c r="F4653">
        <v>-0.53237486217088004</v>
      </c>
      <c r="G4653">
        <v>-1.1876804873715501</v>
      </c>
      <c r="H4653">
        <v>-0.77530569411082995</v>
      </c>
      <c r="I4653">
        <v>-0.59222477044799604</v>
      </c>
      <c r="J4653" s="7">
        <v>0</v>
      </c>
      <c r="K4653">
        <v>0.98018327231012603</v>
      </c>
      <c r="L4653">
        <v>1.9816727689873002E-2</v>
      </c>
      <c r="M4653" s="5">
        <v>0</v>
      </c>
    </row>
    <row r="4654" spans="1:13" x14ac:dyDescent="0.25">
      <c r="A4654" s="3">
        <v>4652</v>
      </c>
      <c r="B4654">
        <v>0.26950310493416202</v>
      </c>
      <c r="C4654">
        <v>-0.35775697624469399</v>
      </c>
      <c r="D4654">
        <v>-0.94183743166858802</v>
      </c>
      <c r="E4654">
        <v>-0.29033634616738402</v>
      </c>
      <c r="F4654">
        <v>1.9969156707482401</v>
      </c>
      <c r="G4654">
        <v>8.6170335594526998E-2</v>
      </c>
      <c r="H4654">
        <v>0.132851622829709</v>
      </c>
      <c r="I4654">
        <v>-0.17619903752985899</v>
      </c>
      <c r="J4654" s="7">
        <v>1</v>
      </c>
      <c r="K4654">
        <v>0.46430148976866298</v>
      </c>
      <c r="L4654">
        <v>0.53569851023133597</v>
      </c>
      <c r="M4654" s="5">
        <v>1</v>
      </c>
    </row>
    <row r="4655" spans="1:13" x14ac:dyDescent="0.25">
      <c r="A4655" s="3">
        <v>4653</v>
      </c>
      <c r="B4655">
        <v>-0.95253526561750501</v>
      </c>
      <c r="C4655">
        <v>-2.7890338332330102E-3</v>
      </c>
      <c r="D4655">
        <v>-1.1203421504862201</v>
      </c>
      <c r="E4655">
        <v>-0.22695216805823001</v>
      </c>
      <c r="F4655">
        <v>-0.69555489655275904</v>
      </c>
      <c r="G4655">
        <v>-0.23095489909879899</v>
      </c>
      <c r="H4655">
        <v>1.1773808547450499</v>
      </c>
      <c r="I4655">
        <v>-4.2342960204409197E-2</v>
      </c>
      <c r="J4655" s="7">
        <v>1</v>
      </c>
      <c r="K4655">
        <v>0.940192748916865</v>
      </c>
      <c r="L4655">
        <v>5.9807251083134803E-2</v>
      </c>
      <c r="M4655" s="5">
        <v>0</v>
      </c>
    </row>
    <row r="4656" spans="1:13" x14ac:dyDescent="0.25">
      <c r="A4656" s="3">
        <v>4654</v>
      </c>
      <c r="B4656">
        <v>0.88052229020999595</v>
      </c>
      <c r="C4656">
        <v>-1.2451768322733401</v>
      </c>
      <c r="D4656">
        <v>-1.0270533983731001</v>
      </c>
      <c r="E4656">
        <v>-0.68810512471885898</v>
      </c>
      <c r="F4656">
        <v>-0.61396487936181998</v>
      </c>
      <c r="G4656">
        <v>1.2410830789088301</v>
      </c>
      <c r="H4656">
        <v>-0.274134489052552</v>
      </c>
      <c r="I4656">
        <v>-0.83286133958097597</v>
      </c>
      <c r="J4656" s="7">
        <v>0</v>
      </c>
      <c r="K4656">
        <v>0.86471721606472596</v>
      </c>
      <c r="L4656">
        <v>0.13528278393527299</v>
      </c>
      <c r="M4656" s="5">
        <v>0</v>
      </c>
    </row>
    <row r="4657" spans="1:13" x14ac:dyDescent="0.25">
      <c r="A4657" s="3">
        <v>4655</v>
      </c>
      <c r="B4657">
        <v>-3.6006487703754399E-2</v>
      </c>
      <c r="C4657">
        <v>0.35217890857822798</v>
      </c>
      <c r="D4657">
        <v>-0.103010035660779</v>
      </c>
      <c r="E4657">
        <v>-0.55435014426005702</v>
      </c>
      <c r="F4657">
        <v>-0.69555489655275904</v>
      </c>
      <c r="G4657">
        <v>-2.0681088651899402</v>
      </c>
      <c r="H4657">
        <v>0.87492622498638295</v>
      </c>
      <c r="I4657">
        <v>1.38488687440174</v>
      </c>
      <c r="J4657" s="7">
        <v>1</v>
      </c>
      <c r="K4657">
        <v>0.78150214212482705</v>
      </c>
      <c r="L4657">
        <v>0.21849785787517201</v>
      </c>
      <c r="M4657" s="5">
        <v>0</v>
      </c>
    </row>
    <row r="4658" spans="1:13" x14ac:dyDescent="0.25">
      <c r="A4658" s="3">
        <v>4656</v>
      </c>
      <c r="B4658">
        <v>0.57501269757207896</v>
      </c>
      <c r="C4658">
        <v>-0.83104756612664199</v>
      </c>
      <c r="D4658">
        <v>-1.1715332198297601</v>
      </c>
      <c r="E4658">
        <v>-0.80687091178208303</v>
      </c>
      <c r="F4658">
        <v>-0.45078484497994098</v>
      </c>
      <c r="G4658">
        <v>-0.75563398440828999</v>
      </c>
      <c r="H4658">
        <v>0.53192353316348895</v>
      </c>
      <c r="I4658">
        <v>-0.69675347626169504</v>
      </c>
      <c r="J4658" s="7">
        <v>0</v>
      </c>
      <c r="K4658">
        <v>0.910828045901798</v>
      </c>
      <c r="L4658">
        <v>8.9171954098201597E-2</v>
      </c>
      <c r="M4658" s="5">
        <v>0</v>
      </c>
    </row>
    <row r="4659" spans="1:13" x14ac:dyDescent="0.25">
      <c r="A4659" s="3">
        <v>4657</v>
      </c>
      <c r="B4659">
        <v>-0.95253526561750501</v>
      </c>
      <c r="C4659">
        <v>1.0029534696658999</v>
      </c>
      <c r="D4659">
        <v>-1.1708451471982899</v>
      </c>
      <c r="E4659">
        <v>0.86596590189339595</v>
      </c>
      <c r="F4659">
        <v>3.1391759114214</v>
      </c>
      <c r="G4659">
        <v>-1.9652120591301401</v>
      </c>
      <c r="H4659">
        <v>-1.5855569082732299</v>
      </c>
      <c r="I4659">
        <v>-0.38009937911505698</v>
      </c>
      <c r="J4659" s="7">
        <v>0</v>
      </c>
      <c r="K4659">
        <v>0.72469142186676305</v>
      </c>
      <c r="L4659">
        <v>0.275308578133236</v>
      </c>
      <c r="M4659" s="5">
        <v>0</v>
      </c>
    </row>
    <row r="4660" spans="1:13" x14ac:dyDescent="0.25">
      <c r="A4660" s="3">
        <v>4658</v>
      </c>
      <c r="B4660">
        <v>-0.95253526561750501</v>
      </c>
      <c r="C4660">
        <v>1.0029534696658999</v>
      </c>
      <c r="D4660">
        <v>-1.19799596330623</v>
      </c>
      <c r="E4660">
        <v>-0.23804827462661801</v>
      </c>
      <c r="F4660">
        <v>-0.77714491374369898</v>
      </c>
      <c r="G4660">
        <v>-1.0251853939997599</v>
      </c>
      <c r="H4660">
        <v>0.53192353316348895</v>
      </c>
      <c r="I4660">
        <v>-0.481348989745501</v>
      </c>
      <c r="J4660" s="7">
        <v>0</v>
      </c>
      <c r="K4660">
        <v>0.96950358599301001</v>
      </c>
      <c r="L4660">
        <v>3.04964140069891E-2</v>
      </c>
      <c r="M4660" s="5">
        <v>0</v>
      </c>
    </row>
    <row r="4661" spans="1:13" x14ac:dyDescent="0.25">
      <c r="A4661" s="3">
        <v>4659</v>
      </c>
      <c r="B4661">
        <v>-0.64702567297958802</v>
      </c>
      <c r="C4661">
        <v>-1.5409834509495599</v>
      </c>
      <c r="D4661">
        <v>-1.03409116749388</v>
      </c>
      <c r="E4661">
        <v>1.1413559309629</v>
      </c>
      <c r="F4661">
        <v>-0.61396487936181998</v>
      </c>
      <c r="G4661">
        <v>-0.83085139362126403</v>
      </c>
      <c r="H4661">
        <v>-0.50981455526545405</v>
      </c>
      <c r="I4661">
        <v>-1.20473962411938</v>
      </c>
      <c r="J4661" s="7">
        <v>0</v>
      </c>
      <c r="K4661">
        <v>0.97499231634982997</v>
      </c>
      <c r="L4661">
        <v>2.5007683650169799E-2</v>
      </c>
      <c r="M4661" s="5">
        <v>0</v>
      </c>
    </row>
    <row r="4662" spans="1:13" x14ac:dyDescent="0.25">
      <c r="A4662" s="3">
        <v>4660</v>
      </c>
      <c r="B4662">
        <v>-0.95253526561750501</v>
      </c>
      <c r="C4662">
        <v>-1.6593060984200501</v>
      </c>
      <c r="D4662">
        <v>-1.31309610740031</v>
      </c>
      <c r="E4662">
        <v>0.63612472258246699</v>
      </c>
      <c r="F4662">
        <v>-0.53237486217088004</v>
      </c>
      <c r="G4662">
        <v>-0.57336561672958797</v>
      </c>
      <c r="H4662">
        <v>0.92034429745802704</v>
      </c>
      <c r="I4662">
        <v>-1.5292796594439699</v>
      </c>
      <c r="J4662" s="7">
        <v>0</v>
      </c>
      <c r="K4662">
        <v>0.97873959560061297</v>
      </c>
      <c r="L4662">
        <v>2.1260404399386999E-2</v>
      </c>
      <c r="M4662" s="5">
        <v>0</v>
      </c>
    </row>
    <row r="4663" spans="1:13" x14ac:dyDescent="0.25">
      <c r="A4663" s="3">
        <v>4661</v>
      </c>
      <c r="B4663">
        <v>-0.95253526561750501</v>
      </c>
      <c r="C4663">
        <v>-1.1860155085380999</v>
      </c>
      <c r="D4663">
        <v>-1.2558797822157199</v>
      </c>
      <c r="E4663">
        <v>0.35843225420234098</v>
      </c>
      <c r="F4663">
        <v>-0.77714491374369898</v>
      </c>
      <c r="G4663">
        <v>0.55054001264696495</v>
      </c>
      <c r="H4663">
        <v>-0.68294619714836302</v>
      </c>
      <c r="I4663">
        <v>-1.48654988744508</v>
      </c>
      <c r="J4663" s="7">
        <v>0</v>
      </c>
      <c r="K4663">
        <v>0.98511325311391196</v>
      </c>
      <c r="L4663">
        <v>1.48867468860875E-2</v>
      </c>
      <c r="M4663" s="5">
        <v>0</v>
      </c>
    </row>
    <row r="4664" spans="1:13" x14ac:dyDescent="0.25">
      <c r="A4664" s="3">
        <v>4662</v>
      </c>
      <c r="B4664">
        <v>-0.95253526561750501</v>
      </c>
      <c r="C4664">
        <v>-1.2451768322733401</v>
      </c>
      <c r="D4664">
        <v>1.20596856086485</v>
      </c>
      <c r="E4664">
        <v>0.46505221679469999</v>
      </c>
      <c r="F4664">
        <v>-0.77714491374369898</v>
      </c>
      <c r="G4664">
        <v>0.41051273066817301</v>
      </c>
      <c r="H4664">
        <v>0.42452205339715099</v>
      </c>
      <c r="I4664">
        <v>-1.0910140485723001</v>
      </c>
      <c r="J4664" s="7">
        <v>0</v>
      </c>
      <c r="K4664">
        <v>0.91740048353213999</v>
      </c>
      <c r="L4664">
        <v>8.2599516467859305E-2</v>
      </c>
      <c r="M4664" s="5">
        <v>0</v>
      </c>
    </row>
    <row r="4665" spans="1:13" x14ac:dyDescent="0.25">
      <c r="A4665" s="3">
        <v>4663</v>
      </c>
      <c r="B4665">
        <v>-0.95253526561750501</v>
      </c>
      <c r="C4665">
        <v>1.1804374408716301</v>
      </c>
      <c r="D4665">
        <v>-0.32526303284222302</v>
      </c>
      <c r="E4665">
        <v>-0.59133890713196002</v>
      </c>
      <c r="F4665">
        <v>-0.61396487936181998</v>
      </c>
      <c r="G4665">
        <v>1.0715743126386399</v>
      </c>
      <c r="H4665">
        <v>0.42452205339715099</v>
      </c>
      <c r="I4665">
        <v>-1.1461689565209201</v>
      </c>
      <c r="J4665" s="7">
        <v>0</v>
      </c>
      <c r="K4665">
        <v>0.94277699133374904</v>
      </c>
      <c r="L4665">
        <v>5.7223008666250998E-2</v>
      </c>
      <c r="M4665" s="5">
        <v>0</v>
      </c>
    </row>
    <row r="4666" spans="1:13" x14ac:dyDescent="0.25">
      <c r="A4666" s="3">
        <v>4664</v>
      </c>
      <c r="B4666">
        <v>-0.64702567297958802</v>
      </c>
      <c r="C4666">
        <v>0.70714685098968899</v>
      </c>
      <c r="D4666">
        <v>-1.06622516946138</v>
      </c>
      <c r="E4666">
        <v>0.53933475853146595</v>
      </c>
      <c r="F4666">
        <v>-0.53237486217088004</v>
      </c>
      <c r="G4666">
        <v>1.1691738620580301</v>
      </c>
      <c r="H4666">
        <v>-1.9045003430510199</v>
      </c>
      <c r="I4666">
        <v>0.70998619349257897</v>
      </c>
      <c r="J4666" s="7">
        <v>0</v>
      </c>
      <c r="K4666">
        <v>0.89013349395864005</v>
      </c>
      <c r="L4666">
        <v>0.109866506041359</v>
      </c>
      <c r="M4666" s="5">
        <v>0</v>
      </c>
    </row>
    <row r="4667" spans="1:13" x14ac:dyDescent="0.25">
      <c r="A4667" s="3">
        <v>4665</v>
      </c>
      <c r="B4667">
        <v>-0.95253526561750501</v>
      </c>
      <c r="C4667">
        <v>-0.59440227118566802</v>
      </c>
      <c r="D4667">
        <v>0.41297362152460598</v>
      </c>
      <c r="E4667">
        <v>-0.29924628077990001</v>
      </c>
      <c r="F4667">
        <v>-0.45078484497994098</v>
      </c>
      <c r="G4667">
        <v>0.20686317978045099</v>
      </c>
      <c r="H4667">
        <v>0.19414348915113999</v>
      </c>
      <c r="I4667">
        <v>-1.0137647349941801</v>
      </c>
      <c r="J4667" s="7">
        <v>0</v>
      </c>
      <c r="K4667">
        <v>0.94189402192156901</v>
      </c>
      <c r="L4667">
        <v>5.8105978078430501E-2</v>
      </c>
      <c r="M4667" s="5">
        <v>0</v>
      </c>
    </row>
    <row r="4668" spans="1:13" x14ac:dyDescent="0.25">
      <c r="A4668" s="3">
        <v>4666</v>
      </c>
      <c r="B4668">
        <v>-0.95253526561750501</v>
      </c>
      <c r="C4668">
        <v>-1.8959513933610199</v>
      </c>
      <c r="D4668">
        <v>0.58670438816439996</v>
      </c>
      <c r="E4668">
        <v>1.26176777754303</v>
      </c>
      <c r="F4668">
        <v>-0.61396487936181998</v>
      </c>
      <c r="G4668">
        <v>-0.75563398440828999</v>
      </c>
      <c r="H4668">
        <v>-1.3160988699190299</v>
      </c>
      <c r="I4668">
        <v>-0.98930542427908597</v>
      </c>
      <c r="J4668" s="7">
        <v>0</v>
      </c>
      <c r="K4668">
        <v>0.96512874861132603</v>
      </c>
      <c r="L4668">
        <v>3.4871251388673197E-2</v>
      </c>
      <c r="M4668" s="5">
        <v>0</v>
      </c>
    </row>
    <row r="4669" spans="1:13" x14ac:dyDescent="0.25">
      <c r="A4669" s="3">
        <v>4667</v>
      </c>
      <c r="B4669">
        <v>-0.64702567297958802</v>
      </c>
      <c r="C4669">
        <v>-6.19503575684765E-2</v>
      </c>
      <c r="D4669">
        <v>0.26092410919421199</v>
      </c>
      <c r="E4669">
        <v>-0.806231017958979</v>
      </c>
      <c r="F4669">
        <v>0.120345275356635</v>
      </c>
      <c r="G4669">
        <v>1.3817465733368699</v>
      </c>
      <c r="H4669">
        <v>-0.42833591645272101</v>
      </c>
      <c r="I4669">
        <v>1.0735515806991101</v>
      </c>
      <c r="J4669" s="7">
        <v>0</v>
      </c>
      <c r="K4669">
        <v>0.67510031649466795</v>
      </c>
      <c r="L4669">
        <v>0.32489968350533099</v>
      </c>
      <c r="M4669" s="5">
        <v>0</v>
      </c>
    </row>
    <row r="4670" spans="1:13" x14ac:dyDescent="0.25">
      <c r="A4670" s="3">
        <v>4668</v>
      </c>
      <c r="B4670">
        <v>1.1860318828479099</v>
      </c>
      <c r="C4670">
        <v>1.0621147934011499</v>
      </c>
      <c r="D4670">
        <v>-1.22623698522989</v>
      </c>
      <c r="E4670">
        <v>-0.83403482377832505</v>
      </c>
      <c r="F4670">
        <v>0.52829536131133303</v>
      </c>
      <c r="G4670">
        <v>1.67321392504164</v>
      </c>
      <c r="H4670">
        <v>0.92034429745802704</v>
      </c>
      <c r="I4670">
        <v>1.21782342887592</v>
      </c>
      <c r="J4670" s="7">
        <v>0</v>
      </c>
      <c r="K4670">
        <v>0.194979475442217</v>
      </c>
      <c r="L4670">
        <v>0.80502052455778195</v>
      </c>
      <c r="M4670" s="5">
        <v>1</v>
      </c>
    </row>
    <row r="4671" spans="1:13" x14ac:dyDescent="0.25">
      <c r="A4671" s="3">
        <v>4669</v>
      </c>
      <c r="B4671">
        <v>1.7970510681237399</v>
      </c>
      <c r="C4671">
        <v>0.884630822195419</v>
      </c>
      <c r="D4671">
        <v>1.7381426980227599</v>
      </c>
      <c r="E4671">
        <v>-0.68953858967464199</v>
      </c>
      <c r="F4671">
        <v>2.56804579108482</v>
      </c>
      <c r="G4671">
        <v>1.7165571075267401</v>
      </c>
      <c r="H4671">
        <v>0.78159953164541696</v>
      </c>
      <c r="I4671">
        <v>0.80735001042688903</v>
      </c>
      <c r="J4671" s="7">
        <v>1</v>
      </c>
      <c r="K4671">
        <v>8.9476687559952792E-3</v>
      </c>
      <c r="L4671">
        <v>0.99105233124400405</v>
      </c>
      <c r="M4671" s="5">
        <v>1</v>
      </c>
    </row>
    <row r="4672" spans="1:13" x14ac:dyDescent="0.25">
      <c r="A4672" s="3">
        <v>4670</v>
      </c>
      <c r="B4672">
        <v>-0.95253526561750501</v>
      </c>
      <c r="C4672">
        <v>-1.36349947974383</v>
      </c>
      <c r="D4672">
        <v>1.58712896980467</v>
      </c>
      <c r="E4672">
        <v>-0.66487337073564901</v>
      </c>
      <c r="F4672">
        <v>-0.77714491374369898</v>
      </c>
      <c r="G4672">
        <v>-0.98556738771429198</v>
      </c>
      <c r="H4672">
        <v>-0.20095029709432799</v>
      </c>
      <c r="I4672">
        <v>0.75941728436953204</v>
      </c>
      <c r="J4672" s="7">
        <v>0</v>
      </c>
      <c r="K4672">
        <v>0.89436520809778097</v>
      </c>
      <c r="L4672">
        <v>0.105634791902218</v>
      </c>
      <c r="M4672" s="5">
        <v>0</v>
      </c>
    </row>
    <row r="4673" spans="1:13" x14ac:dyDescent="0.25">
      <c r="A4673" s="3">
        <v>4671</v>
      </c>
      <c r="B4673">
        <v>-0.64702567297958802</v>
      </c>
      <c r="C4673">
        <v>-6.19503575684765E-2</v>
      </c>
      <c r="D4673">
        <v>0.51484311579689002</v>
      </c>
      <c r="E4673">
        <v>-0.43228544270667901</v>
      </c>
      <c r="F4673">
        <v>-0.45078484497994098</v>
      </c>
      <c r="G4673">
        <v>-0.165649674458101</v>
      </c>
      <c r="H4673">
        <v>-0.20095029709432799</v>
      </c>
      <c r="I4673">
        <v>-1.44590614552164</v>
      </c>
      <c r="J4673" s="7">
        <v>0</v>
      </c>
      <c r="K4673">
        <v>0.95024550976823496</v>
      </c>
      <c r="L4673">
        <v>4.9754490231764897E-2</v>
      </c>
      <c r="M4673" s="5">
        <v>0</v>
      </c>
    </row>
    <row r="4674" spans="1:13" x14ac:dyDescent="0.25">
      <c r="A4674" s="3">
        <v>4672</v>
      </c>
      <c r="B4674">
        <v>-0.64702567297958802</v>
      </c>
      <c r="C4674">
        <v>0.58882420351920195</v>
      </c>
      <c r="D4674">
        <v>-1.13150618207928</v>
      </c>
      <c r="E4674">
        <v>-0.60242087979631298</v>
      </c>
      <c r="F4674">
        <v>-0.77714491374369898</v>
      </c>
      <c r="G4674">
        <v>0.26600071746910497</v>
      </c>
      <c r="H4674">
        <v>0.96497696625327201</v>
      </c>
      <c r="I4674">
        <v>0.70369641841664499</v>
      </c>
      <c r="J4674" s="7">
        <v>0</v>
      </c>
      <c r="K4674">
        <v>0.88267961084975799</v>
      </c>
      <c r="L4674">
        <v>0.117320389150241</v>
      </c>
      <c r="M4674" s="5">
        <v>0</v>
      </c>
    </row>
    <row r="4675" spans="1:13" x14ac:dyDescent="0.25">
      <c r="A4675" s="3">
        <v>4673</v>
      </c>
      <c r="B4675">
        <v>-0.95253526561750501</v>
      </c>
      <c r="C4675">
        <v>-0.94937021359712903</v>
      </c>
      <c r="D4675">
        <v>1.6364452579789399</v>
      </c>
      <c r="E4675">
        <v>1.4072230553668099</v>
      </c>
      <c r="F4675">
        <v>-0.77714491374369898</v>
      </c>
      <c r="G4675">
        <v>8.6170335594526998E-2</v>
      </c>
      <c r="H4675">
        <v>1.0520081280357101</v>
      </c>
      <c r="I4675">
        <v>-1.5292796594439699</v>
      </c>
      <c r="J4675" s="7">
        <v>0</v>
      </c>
      <c r="K4675">
        <v>0.87951550284483504</v>
      </c>
      <c r="L4675">
        <v>0.120484497155164</v>
      </c>
      <c r="M4675" s="5">
        <v>0</v>
      </c>
    </row>
    <row r="4676" spans="1:13" x14ac:dyDescent="0.25">
      <c r="A4676" s="3">
        <v>4674</v>
      </c>
      <c r="B4676">
        <v>-0.95253526561750501</v>
      </c>
      <c r="C4676">
        <v>-0.35775697624469399</v>
      </c>
      <c r="D4676">
        <v>0.78533219723435999</v>
      </c>
      <c r="E4676">
        <v>0.77212812277495801</v>
      </c>
      <c r="F4676">
        <v>-0.61396487936181998</v>
      </c>
      <c r="G4676">
        <v>0.35326477958740998</v>
      </c>
      <c r="H4676">
        <v>-1.9045003430510199</v>
      </c>
      <c r="I4676">
        <v>-1.0137647349941801</v>
      </c>
      <c r="J4676" s="7">
        <v>0</v>
      </c>
      <c r="K4676">
        <v>0.95331609338099998</v>
      </c>
      <c r="L4676">
        <v>4.6683906618999599E-2</v>
      </c>
      <c r="M4676" s="5">
        <v>0</v>
      </c>
    </row>
    <row r="4677" spans="1:13" x14ac:dyDescent="0.25">
      <c r="A4677" s="3">
        <v>4675</v>
      </c>
      <c r="B4677">
        <v>-0.95253526561750501</v>
      </c>
      <c r="C4677">
        <v>0.76630817472493196</v>
      </c>
      <c r="D4677">
        <v>1.5225150917191399</v>
      </c>
      <c r="E4677">
        <v>-0.42156418028361498</v>
      </c>
      <c r="F4677">
        <v>0.52829536131133303</v>
      </c>
      <c r="G4677">
        <v>-0.330813013375508</v>
      </c>
      <c r="H4677">
        <v>0.92034429745802704</v>
      </c>
      <c r="I4677">
        <v>2.0006600051098702</v>
      </c>
      <c r="J4677" s="7">
        <v>0</v>
      </c>
      <c r="K4677">
        <v>0.33527605084933598</v>
      </c>
      <c r="L4677">
        <v>0.66472394915066302</v>
      </c>
      <c r="M4677" s="5">
        <v>1</v>
      </c>
    </row>
    <row r="4678" spans="1:13" x14ac:dyDescent="0.25">
      <c r="A4678" s="3">
        <v>4676</v>
      </c>
      <c r="B4678">
        <v>-0.95253526561750501</v>
      </c>
      <c r="C4678">
        <v>0.47050155604871502</v>
      </c>
      <c r="D4678">
        <v>-1.1945220832486101</v>
      </c>
      <c r="E4678">
        <v>0.71983532828451802</v>
      </c>
      <c r="F4678">
        <v>-0.53237486217088004</v>
      </c>
      <c r="G4678">
        <v>1.2172333576224601</v>
      </c>
      <c r="H4678">
        <v>0.31212172741697602</v>
      </c>
      <c r="I4678">
        <v>-0.83286133958097597</v>
      </c>
      <c r="J4678" s="7">
        <v>0</v>
      </c>
      <c r="K4678">
        <v>0.93053372669588696</v>
      </c>
      <c r="L4678">
        <v>6.9466273304112106E-2</v>
      </c>
      <c r="M4678" s="5">
        <v>0</v>
      </c>
    </row>
    <row r="4679" spans="1:13" x14ac:dyDescent="0.25">
      <c r="A4679" s="3">
        <v>4677</v>
      </c>
      <c r="B4679">
        <v>-0.95253526561750501</v>
      </c>
      <c r="C4679">
        <v>1.0621147934011499</v>
      </c>
      <c r="D4679">
        <v>0.112642402348551</v>
      </c>
      <c r="E4679">
        <v>-0.78593330977093601</v>
      </c>
      <c r="F4679">
        <v>-0.61396487936181998</v>
      </c>
      <c r="G4679">
        <v>1.40479679856668</v>
      </c>
      <c r="H4679">
        <v>0.87492622498638295</v>
      </c>
      <c r="I4679">
        <v>-0.96543090791849995</v>
      </c>
      <c r="J4679" s="7">
        <v>0</v>
      </c>
      <c r="K4679">
        <v>0.909050761846112</v>
      </c>
      <c r="L4679">
        <v>9.0949238153887696E-2</v>
      </c>
      <c r="M4679" s="5">
        <v>0</v>
      </c>
    </row>
    <row r="4680" spans="1:13" x14ac:dyDescent="0.25">
      <c r="A4680" s="3">
        <v>4678</v>
      </c>
      <c r="B4680">
        <v>-0.64702567297958802</v>
      </c>
      <c r="C4680">
        <v>0.58882420351920195</v>
      </c>
      <c r="D4680">
        <v>0.366039850306211</v>
      </c>
      <c r="E4680">
        <v>1.8475901707276201</v>
      </c>
      <c r="F4680">
        <v>-0.69555489655275904</v>
      </c>
      <c r="G4680">
        <v>-0.13336380847627199</v>
      </c>
      <c r="H4680">
        <v>0.36898060336348099</v>
      </c>
      <c r="I4680">
        <v>-1.26726452248595</v>
      </c>
      <c r="J4680" s="7">
        <v>0</v>
      </c>
      <c r="K4680">
        <v>0.87874759056566398</v>
      </c>
      <c r="L4680">
        <v>0.121252409434335</v>
      </c>
      <c r="M4680" s="5">
        <v>0</v>
      </c>
    </row>
    <row r="4681" spans="1:13" x14ac:dyDescent="0.25">
      <c r="A4681" s="3">
        <v>4679</v>
      </c>
      <c r="B4681">
        <v>-0.95253526561750501</v>
      </c>
      <c r="C4681">
        <v>0.58882420351920195</v>
      </c>
      <c r="D4681">
        <v>1.2480935372215001</v>
      </c>
      <c r="E4681">
        <v>-0.29428523476594698</v>
      </c>
      <c r="F4681">
        <v>-0.36919482778900098</v>
      </c>
      <c r="G4681">
        <v>0.146928235364093</v>
      </c>
      <c r="H4681">
        <v>0.96497696625327201</v>
      </c>
      <c r="I4681">
        <v>-0.40815770601817902</v>
      </c>
      <c r="J4681" s="7">
        <v>0</v>
      </c>
      <c r="K4681">
        <v>0.81713661972587104</v>
      </c>
      <c r="L4681">
        <v>0.18286338027412799</v>
      </c>
      <c r="M4681" s="5">
        <v>0</v>
      </c>
    </row>
    <row r="4682" spans="1:13" x14ac:dyDescent="0.25">
      <c r="A4682" s="3">
        <v>4680</v>
      </c>
      <c r="B4682">
        <v>-0.95253526561750501</v>
      </c>
      <c r="C4682">
        <v>-0.47607962371518098</v>
      </c>
      <c r="D4682">
        <v>-1.01751007775797</v>
      </c>
      <c r="E4682">
        <v>0.148726775422104</v>
      </c>
      <c r="F4682">
        <v>0.28352530973851497</v>
      </c>
      <c r="G4682">
        <v>-1.2293587636347301</v>
      </c>
      <c r="H4682">
        <v>0.36898060336348099</v>
      </c>
      <c r="I4682">
        <v>1.2452816053483999</v>
      </c>
      <c r="J4682" s="7">
        <v>0</v>
      </c>
      <c r="K4682">
        <v>0.84145288234466697</v>
      </c>
      <c r="L4682">
        <v>0.158547117655332</v>
      </c>
      <c r="M4682" s="5">
        <v>0</v>
      </c>
    </row>
    <row r="4683" spans="1:13" x14ac:dyDescent="0.25">
      <c r="A4683" s="3">
        <v>4681</v>
      </c>
      <c r="B4683">
        <v>-0.64702567297958802</v>
      </c>
      <c r="C4683">
        <v>0.64798552725444503</v>
      </c>
      <c r="D4683">
        <v>-1.2462130951117201</v>
      </c>
      <c r="E4683">
        <v>0.94023312697265005</v>
      </c>
      <c r="F4683">
        <v>-0.77714491374369898</v>
      </c>
      <c r="G4683">
        <v>-0.68176389402724602</v>
      </c>
      <c r="H4683">
        <v>0.68470455464857705</v>
      </c>
      <c r="I4683">
        <v>0.32655760498589897</v>
      </c>
      <c r="J4683" s="7">
        <v>0</v>
      </c>
      <c r="K4683">
        <v>0.89698781782297998</v>
      </c>
      <c r="L4683">
        <v>0.103012182177019</v>
      </c>
      <c r="M4683" s="5">
        <v>0</v>
      </c>
    </row>
    <row r="4684" spans="1:13" x14ac:dyDescent="0.25">
      <c r="A4684" s="3">
        <v>4682</v>
      </c>
      <c r="B4684">
        <v>1.1860318828479099</v>
      </c>
      <c r="C4684">
        <v>-1.06769286106761</v>
      </c>
      <c r="D4684">
        <v>-1.0979472280510401</v>
      </c>
      <c r="E4684">
        <v>-0.45120901446613099</v>
      </c>
      <c r="F4684">
        <v>-0.77714491374369898</v>
      </c>
      <c r="G4684">
        <v>-1.0251853939997599</v>
      </c>
      <c r="H4684">
        <v>0.96497696625327201</v>
      </c>
      <c r="I4684">
        <v>0.52339513570468799</v>
      </c>
      <c r="J4684" s="7">
        <v>0</v>
      </c>
      <c r="K4684">
        <v>0.74093395944767504</v>
      </c>
      <c r="L4684">
        <v>0.25906604055232402</v>
      </c>
      <c r="M4684" s="5">
        <v>0</v>
      </c>
    </row>
    <row r="4685" spans="1:13" x14ac:dyDescent="0.25">
      <c r="A4685" s="3">
        <v>4683</v>
      </c>
      <c r="B4685">
        <v>-0.34151608034167102</v>
      </c>
      <c r="C4685">
        <v>-0.71272491865615495</v>
      </c>
      <c r="D4685">
        <v>-0.21403317508896599</v>
      </c>
      <c r="E4685">
        <v>-0.48022913439117498</v>
      </c>
      <c r="F4685">
        <v>1.9153256535573</v>
      </c>
      <c r="G4685">
        <v>1.8232849097583199</v>
      </c>
      <c r="H4685">
        <v>0.96497696625327201</v>
      </c>
      <c r="I4685">
        <v>-0.199933035993686</v>
      </c>
      <c r="J4685" s="7">
        <v>1</v>
      </c>
      <c r="K4685">
        <v>0.36141314527549701</v>
      </c>
      <c r="L4685">
        <v>0.63858685472450205</v>
      </c>
      <c r="M4685" s="5">
        <v>1</v>
      </c>
    </row>
    <row r="4686" spans="1:13" x14ac:dyDescent="0.25">
      <c r="A4686" s="3">
        <v>4684</v>
      </c>
      <c r="B4686">
        <v>0.88052229020999595</v>
      </c>
      <c r="C4686">
        <v>0.64798552725444503</v>
      </c>
      <c r="D4686">
        <v>-1.1091900983674701</v>
      </c>
      <c r="E4686">
        <v>-0.83894738496399801</v>
      </c>
      <c r="F4686">
        <v>-0.53237486217088004</v>
      </c>
      <c r="G4686">
        <v>1.0715743126386399</v>
      </c>
      <c r="H4686">
        <v>1.0088552096369601</v>
      </c>
      <c r="I4686">
        <v>-0.91931238698618301</v>
      </c>
      <c r="J4686" s="7">
        <v>0</v>
      </c>
      <c r="K4686">
        <v>0.77442980796178496</v>
      </c>
      <c r="L4686">
        <v>0.22557019203821399</v>
      </c>
      <c r="M4686" s="5">
        <v>0</v>
      </c>
    </row>
    <row r="4687" spans="1:13" x14ac:dyDescent="0.25">
      <c r="A4687" s="3">
        <v>4685</v>
      </c>
      <c r="B4687">
        <v>1.1860318828479099</v>
      </c>
      <c r="C4687">
        <v>0.70714685098968899</v>
      </c>
      <c r="D4687">
        <v>1.97287646302912</v>
      </c>
      <c r="E4687">
        <v>0.66007724922191902</v>
      </c>
      <c r="F4687">
        <v>-0.77714491374369898</v>
      </c>
      <c r="G4687">
        <v>-1.3140542936070101</v>
      </c>
      <c r="H4687">
        <v>-0.274134489052552</v>
      </c>
      <c r="I4687">
        <v>-0.36631243165495198</v>
      </c>
      <c r="J4687" s="7">
        <v>1</v>
      </c>
      <c r="K4687">
        <v>0.50566242608666501</v>
      </c>
      <c r="L4687">
        <v>0.49433757391333399</v>
      </c>
      <c r="M4687" s="5">
        <v>0</v>
      </c>
    </row>
    <row r="4688" spans="1:13" x14ac:dyDescent="0.25">
      <c r="A4688" s="3">
        <v>4686</v>
      </c>
      <c r="B4688">
        <v>0.88052229020999595</v>
      </c>
      <c r="C4688">
        <v>1.65372803075358</v>
      </c>
      <c r="D4688">
        <v>1.2223788828061899</v>
      </c>
      <c r="E4688">
        <v>1.13274784847779</v>
      </c>
      <c r="F4688">
        <v>-0.69555489655275904</v>
      </c>
      <c r="G4688">
        <v>-1.40061155213254</v>
      </c>
      <c r="H4688">
        <v>0.53192353316348895</v>
      </c>
      <c r="I4688">
        <v>-1.0910140485723001</v>
      </c>
      <c r="J4688" s="7">
        <v>0</v>
      </c>
      <c r="K4688">
        <v>0.61784796240919404</v>
      </c>
      <c r="L4688">
        <v>0.38215203759080502</v>
      </c>
      <c r="M4688" s="5">
        <v>0</v>
      </c>
    </row>
    <row r="4689" spans="1:13" x14ac:dyDescent="0.25">
      <c r="A4689" s="3">
        <v>4687</v>
      </c>
      <c r="B4689">
        <v>1.7970510681237399</v>
      </c>
      <c r="C4689">
        <v>-0.23943432877420701</v>
      </c>
      <c r="D4689">
        <v>1.4362997091454901</v>
      </c>
      <c r="E4689">
        <v>2.99058764644349</v>
      </c>
      <c r="F4689">
        <v>1.01783546445697</v>
      </c>
      <c r="G4689">
        <v>0.87010626722457796</v>
      </c>
      <c r="H4689">
        <v>0.92034429745802704</v>
      </c>
      <c r="I4689">
        <v>-0.28672624105533401</v>
      </c>
      <c r="J4689" s="7">
        <v>1</v>
      </c>
      <c r="K4689">
        <v>2.8211349489000798E-2</v>
      </c>
      <c r="L4689">
        <v>0.97178865051099905</v>
      </c>
      <c r="M4689" s="5">
        <v>1</v>
      </c>
    </row>
    <row r="4690" spans="1:13" x14ac:dyDescent="0.25">
      <c r="A4690" s="3">
        <v>4688</v>
      </c>
      <c r="B4690">
        <v>-0.95253526561750501</v>
      </c>
      <c r="C4690">
        <v>-1.00853153733237</v>
      </c>
      <c r="D4690">
        <v>-1.1037674757673801</v>
      </c>
      <c r="E4690">
        <v>-0.80556415466855003</v>
      </c>
      <c r="F4690">
        <v>-0.69555489655275904</v>
      </c>
      <c r="G4690">
        <v>-0.645316767249834</v>
      </c>
      <c r="H4690">
        <v>-0.20095029709432799</v>
      </c>
      <c r="I4690">
        <v>-1.5292796594439699</v>
      </c>
      <c r="J4690" s="7">
        <v>0</v>
      </c>
      <c r="K4690">
        <v>0.99079403207271599</v>
      </c>
      <c r="L4690">
        <v>9.2059679272833705E-3</v>
      </c>
      <c r="M4690" s="5">
        <v>0</v>
      </c>
    </row>
    <row r="4691" spans="1:13" x14ac:dyDescent="0.25">
      <c r="A4691" s="3">
        <v>4689</v>
      </c>
      <c r="B4691">
        <v>1.7970510681237399</v>
      </c>
      <c r="C4691">
        <v>0.411340232313471</v>
      </c>
      <c r="D4691">
        <v>-1.2146959820907699</v>
      </c>
      <c r="E4691">
        <v>-0.56468553873778604</v>
      </c>
      <c r="F4691">
        <v>0.36511532692945398</v>
      </c>
      <c r="G4691">
        <v>1.02201020996542</v>
      </c>
      <c r="H4691">
        <v>-1.3160988699190299</v>
      </c>
      <c r="I4691">
        <v>0.84237794620214801</v>
      </c>
      <c r="J4691" s="7">
        <v>0</v>
      </c>
      <c r="K4691">
        <v>0.35134574577329197</v>
      </c>
      <c r="L4691">
        <v>0.64865425422670697</v>
      </c>
      <c r="M4691" s="5">
        <v>1</v>
      </c>
    </row>
    <row r="4692" spans="1:13" x14ac:dyDescent="0.25">
      <c r="A4692" s="3">
        <v>4690</v>
      </c>
      <c r="B4692">
        <v>2.10256066076166</v>
      </c>
      <c r="C4692">
        <v>-6.19503575684765E-2</v>
      </c>
      <c r="D4692">
        <v>0.62294216170368599</v>
      </c>
      <c r="E4692">
        <v>-0.61435665800217598</v>
      </c>
      <c r="F4692">
        <v>0.201935292547575</v>
      </c>
      <c r="G4692">
        <v>-0.86898355210368305</v>
      </c>
      <c r="H4692">
        <v>-1.1949934465488099</v>
      </c>
      <c r="I4692">
        <v>-0.57571286880753603</v>
      </c>
      <c r="J4692" s="7">
        <v>0</v>
      </c>
      <c r="K4692">
        <v>0.482150752754895</v>
      </c>
      <c r="L4692">
        <v>0.51784924724510395</v>
      </c>
      <c r="M4692" s="5">
        <v>1</v>
      </c>
    </row>
    <row r="4693" spans="1:13" x14ac:dyDescent="0.25">
      <c r="A4693" s="3">
        <v>4691</v>
      </c>
      <c r="B4693">
        <v>-0.34151608034167102</v>
      </c>
      <c r="C4693">
        <v>-6.19503575684765E-2</v>
      </c>
      <c r="D4693">
        <v>0.5504441055632</v>
      </c>
      <c r="E4693">
        <v>-0.50884333869946896</v>
      </c>
      <c r="F4693">
        <v>-0.77714491374369898</v>
      </c>
      <c r="G4693">
        <v>-6.56869048906216E-3</v>
      </c>
      <c r="H4693">
        <v>1.29712211229503</v>
      </c>
      <c r="I4693">
        <v>0.57906883352326999</v>
      </c>
      <c r="J4693" s="7">
        <v>1</v>
      </c>
      <c r="K4693">
        <v>0.74370109585681698</v>
      </c>
      <c r="L4693">
        <v>0.25629890414318202</v>
      </c>
      <c r="M4693" s="5">
        <v>0</v>
      </c>
    </row>
    <row r="4694" spans="1:13" x14ac:dyDescent="0.25">
      <c r="A4694" s="3">
        <v>4692</v>
      </c>
      <c r="B4694">
        <v>-0.95253526561750501</v>
      </c>
      <c r="C4694">
        <v>0.47050155604871502</v>
      </c>
      <c r="D4694">
        <v>-1.1906714505909199</v>
      </c>
      <c r="E4694">
        <v>-0.58534526088401695</v>
      </c>
      <c r="F4694">
        <v>-0.61396487936181998</v>
      </c>
      <c r="G4694">
        <v>-0.29726747934938003</v>
      </c>
      <c r="H4694">
        <v>0.73361794023078797</v>
      </c>
      <c r="I4694">
        <v>-1.1749965620462299</v>
      </c>
      <c r="J4694" s="7">
        <v>0</v>
      </c>
      <c r="K4694">
        <v>0.97520311179711805</v>
      </c>
      <c r="L4694">
        <v>2.4796888202881801E-2</v>
      </c>
      <c r="M4694" s="5">
        <v>0</v>
      </c>
    </row>
    <row r="4695" spans="1:13" x14ac:dyDescent="0.25">
      <c r="A4695" s="3">
        <v>4693</v>
      </c>
      <c r="B4695">
        <v>-0.34151608034167102</v>
      </c>
      <c r="C4695">
        <v>-2.7890338332330102E-3</v>
      </c>
      <c r="D4695">
        <v>0.52163453736561305</v>
      </c>
      <c r="E4695">
        <v>-0.50353353363048503</v>
      </c>
      <c r="F4695">
        <v>2.0785056879391801</v>
      </c>
      <c r="G4695">
        <v>5.5474437702543303E-2</v>
      </c>
      <c r="H4695">
        <v>-1.4457662974468399</v>
      </c>
      <c r="I4695">
        <v>0.86531302545266797</v>
      </c>
      <c r="J4695" s="7">
        <v>1</v>
      </c>
      <c r="K4695">
        <v>0.39894178914088402</v>
      </c>
      <c r="L4695">
        <v>0.60105821085911504</v>
      </c>
      <c r="M4695" s="5">
        <v>1</v>
      </c>
    </row>
    <row r="4696" spans="1:13" x14ac:dyDescent="0.25">
      <c r="A4696" s="3">
        <v>4694</v>
      </c>
      <c r="B4696">
        <v>-0.34151608034167102</v>
      </c>
      <c r="C4696">
        <v>-1.6001447746848001</v>
      </c>
      <c r="D4696">
        <v>1.2996101500150601</v>
      </c>
      <c r="E4696">
        <v>-0.79474244959462803</v>
      </c>
      <c r="F4696">
        <v>1.0994254816479101</v>
      </c>
      <c r="G4696">
        <v>-0.13336380847627199</v>
      </c>
      <c r="H4696">
        <v>0.73361794023078797</v>
      </c>
      <c r="I4696">
        <v>0.57222051837172705</v>
      </c>
      <c r="J4696" s="7">
        <v>1</v>
      </c>
      <c r="K4696">
        <v>0.45810079198321002</v>
      </c>
      <c r="L4696">
        <v>0.54189920801678904</v>
      </c>
      <c r="M4696" s="5">
        <v>1</v>
      </c>
    </row>
    <row r="4697" spans="1:13" x14ac:dyDescent="0.25">
      <c r="A4697" s="3">
        <v>4695</v>
      </c>
      <c r="B4697">
        <v>-0.34151608034167102</v>
      </c>
      <c r="C4697">
        <v>0.52966287978395798</v>
      </c>
      <c r="D4697">
        <v>1.74321703907523</v>
      </c>
      <c r="E4697">
        <v>0.16636839832217901</v>
      </c>
      <c r="F4697">
        <v>1.3441955332207201</v>
      </c>
      <c r="G4697">
        <v>-1.8650844357726699</v>
      </c>
      <c r="H4697">
        <v>-1.08123678481471</v>
      </c>
      <c r="I4697">
        <v>0.70998619349257897</v>
      </c>
      <c r="J4697" s="7">
        <v>1</v>
      </c>
      <c r="K4697">
        <v>0.46450798144868199</v>
      </c>
      <c r="L4697">
        <v>0.53549201855131701</v>
      </c>
      <c r="M4697" s="5">
        <v>1</v>
      </c>
    </row>
    <row r="4698" spans="1:13" x14ac:dyDescent="0.25">
      <c r="A4698" s="3">
        <v>4696</v>
      </c>
      <c r="B4698">
        <v>1.4915414754858201</v>
      </c>
      <c r="C4698">
        <v>0.64798552725444503</v>
      </c>
      <c r="D4698">
        <v>0.81677087007420701</v>
      </c>
      <c r="E4698">
        <v>-0.79852855368185305</v>
      </c>
      <c r="F4698">
        <v>-0.36919482778900098</v>
      </c>
      <c r="G4698">
        <v>1.2410830789088301</v>
      </c>
      <c r="H4698">
        <v>-1.5855569082732299</v>
      </c>
      <c r="I4698">
        <v>-1.5292796594439699</v>
      </c>
      <c r="J4698" s="7">
        <v>0</v>
      </c>
      <c r="K4698">
        <v>0.70409420365128395</v>
      </c>
      <c r="L4698">
        <v>0.295905796348715</v>
      </c>
      <c r="M4698" s="5">
        <v>0</v>
      </c>
    </row>
    <row r="4699" spans="1:13" x14ac:dyDescent="0.25">
      <c r="A4699" s="3">
        <v>4697</v>
      </c>
      <c r="B4699">
        <v>1.1860318828479099</v>
      </c>
      <c r="C4699">
        <v>1.4762440595478501</v>
      </c>
      <c r="D4699">
        <v>0.505425494404109</v>
      </c>
      <c r="E4699">
        <v>-0.52517361862821599</v>
      </c>
      <c r="F4699">
        <v>-0.77714491374369898</v>
      </c>
      <c r="G4699">
        <v>0.65954356597580399</v>
      </c>
      <c r="H4699">
        <v>1.0088552096369601</v>
      </c>
      <c r="I4699">
        <v>0.80735001042688903</v>
      </c>
      <c r="J4699" s="7">
        <v>0</v>
      </c>
      <c r="K4699">
        <v>0.304040193510555</v>
      </c>
      <c r="L4699">
        <v>0.695959806489444</v>
      </c>
      <c r="M4699" s="5">
        <v>1</v>
      </c>
    </row>
    <row r="4700" spans="1:13" x14ac:dyDescent="0.25">
      <c r="A4700" s="3">
        <v>4698</v>
      </c>
      <c r="B4700">
        <v>-0.95253526561750501</v>
      </c>
      <c r="C4700">
        <v>1.4170827358126099</v>
      </c>
      <c r="D4700">
        <v>1.24040312940826</v>
      </c>
      <c r="E4700">
        <v>-0.64721706825209402</v>
      </c>
      <c r="F4700">
        <v>0.28352530973851497</v>
      </c>
      <c r="G4700">
        <v>0.32436517235374701</v>
      </c>
      <c r="H4700">
        <v>1.0088552096369601</v>
      </c>
      <c r="I4700">
        <v>-1.4071252465928601</v>
      </c>
      <c r="J4700" s="7">
        <v>0</v>
      </c>
      <c r="K4700">
        <v>0.82365363771585898</v>
      </c>
      <c r="L4700">
        <v>0.17634636228414</v>
      </c>
      <c r="M4700" s="5">
        <v>0</v>
      </c>
    </row>
    <row r="4701" spans="1:13" x14ac:dyDescent="0.25">
      <c r="A4701" s="3">
        <v>4699</v>
      </c>
      <c r="B4701">
        <v>2.71357984603749</v>
      </c>
      <c r="C4701">
        <v>-0.59440227118566802</v>
      </c>
      <c r="D4701">
        <v>-0.53980038187276502</v>
      </c>
      <c r="E4701">
        <v>-0.54157289340574399</v>
      </c>
      <c r="F4701">
        <v>0.120345275356635</v>
      </c>
      <c r="G4701">
        <v>-0.10131680642161101</v>
      </c>
      <c r="H4701">
        <v>0.63481602705927997</v>
      </c>
      <c r="I4701">
        <v>-0.40815770601817902</v>
      </c>
      <c r="J4701" s="7">
        <v>1</v>
      </c>
      <c r="K4701">
        <v>0.276235902849988</v>
      </c>
      <c r="L4701">
        <v>0.723764097150011</v>
      </c>
      <c r="M4701" s="5">
        <v>1</v>
      </c>
    </row>
    <row r="4702" spans="1:13" x14ac:dyDescent="0.25">
      <c r="A4702" s="3">
        <v>4700</v>
      </c>
      <c r="B4702">
        <v>1.1860318828479099</v>
      </c>
      <c r="C4702">
        <v>0.70714685098968899</v>
      </c>
      <c r="D4702">
        <v>-1.24294675972377</v>
      </c>
      <c r="E4702">
        <v>-0.73181557236459605</v>
      </c>
      <c r="F4702">
        <v>-0.69555489655275904</v>
      </c>
      <c r="G4702">
        <v>0.65954356597580399</v>
      </c>
      <c r="H4702">
        <v>-6.1460044274673699E-2</v>
      </c>
      <c r="I4702">
        <v>-1.0645792838777</v>
      </c>
      <c r="J4702" s="7">
        <v>0</v>
      </c>
      <c r="K4702">
        <v>0.84514998441689504</v>
      </c>
      <c r="L4702">
        <v>0.15485001558310399</v>
      </c>
      <c r="M4702" s="5">
        <v>0</v>
      </c>
    </row>
    <row r="4703" spans="1:13" x14ac:dyDescent="0.25">
      <c r="A4703" s="3">
        <v>4701</v>
      </c>
      <c r="B4703">
        <v>2.10256066076166</v>
      </c>
      <c r="C4703">
        <v>-1.8959513933610199</v>
      </c>
      <c r="D4703">
        <v>0.51195207202367499</v>
      </c>
      <c r="E4703">
        <v>-0.80597405939020506</v>
      </c>
      <c r="F4703">
        <v>-0.69555489655275904</v>
      </c>
      <c r="G4703">
        <v>1.3585859711105199</v>
      </c>
      <c r="H4703">
        <v>-1.9045003430510199</v>
      </c>
      <c r="I4703">
        <v>-1.0388433958408301</v>
      </c>
      <c r="J4703" s="7">
        <v>0</v>
      </c>
      <c r="K4703">
        <v>0.706424195899091</v>
      </c>
      <c r="L4703">
        <v>0.293575804100908</v>
      </c>
      <c r="M4703" s="5">
        <v>0</v>
      </c>
    </row>
    <row r="4704" spans="1:13" x14ac:dyDescent="0.25">
      <c r="A4704" s="3">
        <v>4702</v>
      </c>
      <c r="B4704">
        <v>-3.6006487703754399E-2</v>
      </c>
      <c r="C4704">
        <v>0.47050155604871502</v>
      </c>
      <c r="D4704">
        <v>0.71706276334611396</v>
      </c>
      <c r="E4704">
        <v>-0.78906925427250196</v>
      </c>
      <c r="F4704">
        <v>1.0994254816479101</v>
      </c>
      <c r="G4704">
        <v>1.78086856930051</v>
      </c>
      <c r="H4704">
        <v>-0.274134489052552</v>
      </c>
      <c r="I4704">
        <v>-1.37001937807841</v>
      </c>
      <c r="J4704" s="7">
        <v>1</v>
      </c>
      <c r="K4704">
        <v>0.61355820043220299</v>
      </c>
      <c r="L4704">
        <v>0.38644179956779601</v>
      </c>
      <c r="M4704" s="5">
        <v>0</v>
      </c>
    </row>
    <row r="4705" spans="1:13" x14ac:dyDescent="0.25">
      <c r="A4705" s="3">
        <v>4703</v>
      </c>
      <c r="B4705">
        <v>-0.95253526561750501</v>
      </c>
      <c r="C4705">
        <v>1.1804374408716301</v>
      </c>
      <c r="D4705">
        <v>-1.25426449443954</v>
      </c>
      <c r="E4705">
        <v>-0.68118339063497002</v>
      </c>
      <c r="F4705">
        <v>-0.69555489655275904</v>
      </c>
      <c r="G4705">
        <v>1.2172333576224601</v>
      </c>
      <c r="H4705">
        <v>0.87492622498638295</v>
      </c>
      <c r="I4705">
        <v>-0.77240329828936505</v>
      </c>
      <c r="J4705" s="7">
        <v>0</v>
      </c>
      <c r="K4705">
        <v>0.94743067233889899</v>
      </c>
      <c r="L4705">
        <v>5.2569327661100798E-2</v>
      </c>
      <c r="M4705" s="5">
        <v>0</v>
      </c>
    </row>
    <row r="4706" spans="1:13" x14ac:dyDescent="0.25">
      <c r="A4706" s="3">
        <v>4704</v>
      </c>
      <c r="B4706">
        <v>1.7970510681237399</v>
      </c>
      <c r="C4706">
        <v>1.7720506782240699</v>
      </c>
      <c r="D4706">
        <v>-3.16131497887377E-2</v>
      </c>
      <c r="E4706">
        <v>-0.70565879376954899</v>
      </c>
      <c r="F4706">
        <v>-0.69555489655275904</v>
      </c>
      <c r="G4706">
        <v>5.5474437702543303E-2</v>
      </c>
      <c r="H4706">
        <v>1.0520081280357101</v>
      </c>
      <c r="I4706">
        <v>-0.66080751623937595</v>
      </c>
      <c r="J4706" s="7">
        <v>1</v>
      </c>
      <c r="K4706">
        <v>0.48106736362899999</v>
      </c>
      <c r="L4706">
        <v>0.51893263637099996</v>
      </c>
      <c r="M4706" s="5">
        <v>1</v>
      </c>
    </row>
    <row r="4707" spans="1:13" x14ac:dyDescent="0.25">
      <c r="A4707" s="3">
        <v>4705</v>
      </c>
      <c r="B4707">
        <v>-0.64702567297958802</v>
      </c>
      <c r="C4707">
        <v>0.94379214593066296</v>
      </c>
      <c r="D4707">
        <v>-1.2018161412808399</v>
      </c>
      <c r="E4707">
        <v>-0.75726416387561402</v>
      </c>
      <c r="F4707">
        <v>0.28352530973851497</v>
      </c>
      <c r="G4707">
        <v>1.56315767892041</v>
      </c>
      <c r="H4707">
        <v>0.53192353316348895</v>
      </c>
      <c r="I4707">
        <v>-0.81232306116983</v>
      </c>
      <c r="J4707" s="7">
        <v>0</v>
      </c>
      <c r="K4707">
        <v>0.87163523073588101</v>
      </c>
      <c r="L4707">
        <v>0.12836476926411799</v>
      </c>
      <c r="M4707" s="5">
        <v>0</v>
      </c>
    </row>
    <row r="4708" spans="1:13" x14ac:dyDescent="0.25">
      <c r="A4708" s="3">
        <v>4706</v>
      </c>
      <c r="B4708">
        <v>1.7970510681237399</v>
      </c>
      <c r="C4708">
        <v>-1.06769286106761</v>
      </c>
      <c r="D4708">
        <v>1.02528079297403</v>
      </c>
      <c r="E4708">
        <v>-0.76695946830068495</v>
      </c>
      <c r="F4708">
        <v>-0.61396487936181998</v>
      </c>
      <c r="G4708">
        <v>-3.79231696948071E-2</v>
      </c>
      <c r="H4708">
        <v>0.42452205339715099</v>
      </c>
      <c r="I4708">
        <v>-1.5292796594439699</v>
      </c>
      <c r="J4708" s="7">
        <v>0</v>
      </c>
      <c r="K4708">
        <v>0.65639166938313698</v>
      </c>
      <c r="L4708">
        <v>0.34360833061686202</v>
      </c>
      <c r="M4708" s="5">
        <v>0</v>
      </c>
    </row>
    <row r="4709" spans="1:13" x14ac:dyDescent="0.25">
      <c r="A4709" s="3">
        <v>4707</v>
      </c>
      <c r="B4709">
        <v>-3.6006487703754399E-2</v>
      </c>
      <c r="C4709">
        <v>0.174694937372497</v>
      </c>
      <c r="D4709">
        <v>0.93821586155850001</v>
      </c>
      <c r="E4709">
        <v>-0.70812423263759505</v>
      </c>
      <c r="F4709">
        <v>1.01783546445697</v>
      </c>
      <c r="G4709">
        <v>-0.26398300520656498</v>
      </c>
      <c r="H4709">
        <v>0.36898060336348099</v>
      </c>
      <c r="I4709">
        <v>-8.5442080393124106E-2</v>
      </c>
      <c r="J4709" s="7">
        <v>1</v>
      </c>
      <c r="K4709">
        <v>0.51376729466627502</v>
      </c>
      <c r="L4709">
        <v>0.48623270533372398</v>
      </c>
      <c r="M4709" s="5">
        <v>0</v>
      </c>
    </row>
    <row r="4710" spans="1:13" x14ac:dyDescent="0.25">
      <c r="A4710" s="3">
        <v>4708</v>
      </c>
      <c r="B4710">
        <v>0.88052229020999595</v>
      </c>
      <c r="C4710">
        <v>-1.00853153733237</v>
      </c>
      <c r="D4710">
        <v>0.84258544256748102</v>
      </c>
      <c r="E4710">
        <v>0.32195665580668298</v>
      </c>
      <c r="F4710">
        <v>1.26260551602979</v>
      </c>
      <c r="G4710">
        <v>-0.23095489909879899</v>
      </c>
      <c r="H4710">
        <v>-1.08123678481471</v>
      </c>
      <c r="I4710">
        <v>-0.51195429090986599</v>
      </c>
      <c r="J4710" s="7">
        <v>1</v>
      </c>
      <c r="K4710">
        <v>0.416161561178085</v>
      </c>
      <c r="L4710">
        <v>0.583838438821914</v>
      </c>
      <c r="M4710" s="5">
        <v>1</v>
      </c>
    </row>
    <row r="4711" spans="1:13" x14ac:dyDescent="0.25">
      <c r="A4711" s="3">
        <v>4709</v>
      </c>
      <c r="B4711">
        <v>0.57501269757207896</v>
      </c>
      <c r="C4711">
        <v>-0.12111168130372001</v>
      </c>
      <c r="D4711">
        <v>-0.83682103654983098</v>
      </c>
      <c r="E4711">
        <v>-0.27920092111015199</v>
      </c>
      <c r="F4711">
        <v>1.01783546445697</v>
      </c>
      <c r="G4711">
        <v>-0.29726747934938003</v>
      </c>
      <c r="H4711">
        <v>-0.97386570737919298</v>
      </c>
      <c r="I4711">
        <v>-7.4533223411282004E-2</v>
      </c>
      <c r="J4711" s="7">
        <v>1</v>
      </c>
      <c r="K4711">
        <v>0.66823648637631095</v>
      </c>
      <c r="L4711">
        <v>0.331763513623689</v>
      </c>
      <c r="M4711" s="5">
        <v>0</v>
      </c>
    </row>
    <row r="4712" spans="1:13" x14ac:dyDescent="0.25">
      <c r="A4712" s="3">
        <v>4710</v>
      </c>
      <c r="B4712">
        <v>-0.95253526561750501</v>
      </c>
      <c r="C4712">
        <v>0.11553361363725299</v>
      </c>
      <c r="D4712">
        <v>1.12378265653939</v>
      </c>
      <c r="E4712">
        <v>-0.70045565155947498</v>
      </c>
      <c r="F4712">
        <v>-0.53237486217088004</v>
      </c>
      <c r="G4712">
        <v>-0.330813013375508</v>
      </c>
      <c r="H4712">
        <v>-1.3160988699190299</v>
      </c>
      <c r="I4712">
        <v>-0.715177545012601</v>
      </c>
      <c r="J4712" s="7">
        <v>0</v>
      </c>
      <c r="K4712">
        <v>0.95505662012274095</v>
      </c>
      <c r="L4712">
        <v>4.4943379877258098E-2</v>
      </c>
      <c r="M4712" s="5">
        <v>0</v>
      </c>
    </row>
    <row r="4713" spans="1:13" x14ac:dyDescent="0.25">
      <c r="A4713" s="3">
        <v>4711</v>
      </c>
      <c r="B4713">
        <v>-0.64702567297958802</v>
      </c>
      <c r="C4713">
        <v>0.411340232313471</v>
      </c>
      <c r="D4713">
        <v>9.5969463249913706E-2</v>
      </c>
      <c r="E4713">
        <v>-0.55097517603333201</v>
      </c>
      <c r="F4713">
        <v>1.01783546445697</v>
      </c>
      <c r="G4713">
        <v>0.176996950530379</v>
      </c>
      <c r="H4713">
        <v>0.42452205339715099</v>
      </c>
      <c r="I4713">
        <v>-1.3344288707348899</v>
      </c>
      <c r="J4713" s="7">
        <v>1</v>
      </c>
      <c r="K4713">
        <v>0.82594774653011904</v>
      </c>
      <c r="L4713">
        <v>0.17405225346987999</v>
      </c>
      <c r="M4713" s="5">
        <v>0</v>
      </c>
    </row>
    <row r="4714" spans="1:13" x14ac:dyDescent="0.25">
      <c r="A4714" s="3">
        <v>4712</v>
      </c>
      <c r="B4714">
        <v>-3.6006487703754399E-2</v>
      </c>
      <c r="C4714">
        <v>1.59456670701834</v>
      </c>
      <c r="D4714">
        <v>2.1659603998244998</v>
      </c>
      <c r="E4714">
        <v>-0.57592273435545904</v>
      </c>
      <c r="F4714">
        <v>-0.77714491374369898</v>
      </c>
      <c r="G4714">
        <v>-2.3387346433037601</v>
      </c>
      <c r="H4714">
        <v>-1.3160988699190299</v>
      </c>
      <c r="I4714">
        <v>-0.51195429090986599</v>
      </c>
      <c r="J4714" s="7">
        <v>1</v>
      </c>
      <c r="K4714">
        <v>0.89500207101474605</v>
      </c>
      <c r="L4714">
        <v>0.10499792898525299</v>
      </c>
      <c r="M4714" s="5">
        <v>0</v>
      </c>
    </row>
    <row r="4715" spans="1:13" x14ac:dyDescent="0.25">
      <c r="A4715" s="3">
        <v>4713</v>
      </c>
      <c r="B4715">
        <v>-0.64702567297958802</v>
      </c>
      <c r="C4715">
        <v>0.94379214593066296</v>
      </c>
      <c r="D4715">
        <v>0.72934607214315905</v>
      </c>
      <c r="E4715">
        <v>-0.77451864199421605</v>
      </c>
      <c r="F4715">
        <v>-0.69555489655275904</v>
      </c>
      <c r="G4715">
        <v>1.3585859711105199</v>
      </c>
      <c r="H4715">
        <v>0.47881517428932002</v>
      </c>
      <c r="I4715">
        <v>0.509149411061524</v>
      </c>
      <c r="J4715" s="7">
        <v>0</v>
      </c>
      <c r="K4715">
        <v>0.73579618963850102</v>
      </c>
      <c r="L4715">
        <v>0.26420381036149798</v>
      </c>
      <c r="M4715" s="5">
        <v>0</v>
      </c>
    </row>
    <row r="4716" spans="1:13" x14ac:dyDescent="0.25">
      <c r="A4716" s="3">
        <v>4714</v>
      </c>
      <c r="B4716">
        <v>1.4915414754858201</v>
      </c>
      <c r="C4716">
        <v>0.70714685098968899</v>
      </c>
      <c r="D4716">
        <v>0.51788835204219297</v>
      </c>
      <c r="E4716">
        <v>-0.65272685274115505</v>
      </c>
      <c r="F4716">
        <v>-4.2834759025243099E-2</v>
      </c>
      <c r="G4716">
        <v>0.32436517235374701</v>
      </c>
      <c r="H4716">
        <v>0.47881517428932002</v>
      </c>
      <c r="I4716">
        <v>-0.625991115867922</v>
      </c>
      <c r="J4716" s="7">
        <v>0</v>
      </c>
      <c r="K4716">
        <v>0.42134447222095001</v>
      </c>
      <c r="L4716">
        <v>0.57865552777904905</v>
      </c>
      <c r="M4716" s="5">
        <v>1</v>
      </c>
    </row>
    <row r="4717" spans="1:13" x14ac:dyDescent="0.25">
      <c r="A4717" s="3">
        <v>4715</v>
      </c>
      <c r="B4717">
        <v>1.1860318828479099</v>
      </c>
      <c r="C4717">
        <v>-0.53524094745042405</v>
      </c>
      <c r="D4717">
        <v>0.52609597388524698</v>
      </c>
      <c r="E4717">
        <v>-0.64529737065432502</v>
      </c>
      <c r="F4717">
        <v>-0.77714491374369898</v>
      </c>
      <c r="G4717">
        <v>1.65139877600856</v>
      </c>
      <c r="H4717">
        <v>-6.1460044274673699E-2</v>
      </c>
      <c r="I4717">
        <v>-0.52756531999933398</v>
      </c>
      <c r="J4717" s="7">
        <v>1</v>
      </c>
      <c r="K4717">
        <v>0.60770049071619703</v>
      </c>
      <c r="L4717">
        <v>0.39229950928380197</v>
      </c>
      <c r="M4717" s="5">
        <v>0</v>
      </c>
    </row>
    <row r="4718" spans="1:13" x14ac:dyDescent="0.25">
      <c r="A4718" s="3">
        <v>4716</v>
      </c>
      <c r="B4718">
        <v>-0.64702567297958802</v>
      </c>
      <c r="C4718">
        <v>-1.06769286106761</v>
      </c>
      <c r="D4718">
        <v>1.2024026336868101</v>
      </c>
      <c r="E4718">
        <v>1.2097284068013201</v>
      </c>
      <c r="F4718">
        <v>-0.77714491374369898</v>
      </c>
      <c r="G4718">
        <v>-0.13336380847627199</v>
      </c>
      <c r="H4718">
        <v>0.47881517428932002</v>
      </c>
      <c r="I4718">
        <v>-0.85380907110589799</v>
      </c>
      <c r="J4718" s="7">
        <v>0</v>
      </c>
      <c r="K4718">
        <v>0.86306613613590699</v>
      </c>
      <c r="L4718">
        <v>0.13693386386409201</v>
      </c>
      <c r="M4718" s="5">
        <v>0</v>
      </c>
    </row>
    <row r="4719" spans="1:13" x14ac:dyDescent="0.25">
      <c r="A4719" s="3">
        <v>4717</v>
      </c>
      <c r="B4719">
        <v>-3.6006487703754399E-2</v>
      </c>
      <c r="C4719">
        <v>0.411340232313471</v>
      </c>
      <c r="D4719">
        <v>0.39058993192756702</v>
      </c>
      <c r="E4719">
        <v>1.8206916981801899</v>
      </c>
      <c r="F4719">
        <v>-0.69555489655275904</v>
      </c>
      <c r="G4719">
        <v>1.3585859711105199</v>
      </c>
      <c r="H4719">
        <v>0.132851622829709</v>
      </c>
      <c r="I4719">
        <v>0.74106205582930595</v>
      </c>
      <c r="J4719" s="7">
        <v>1</v>
      </c>
      <c r="K4719">
        <v>0.44205117169477298</v>
      </c>
      <c r="L4719">
        <v>0.55794882830522596</v>
      </c>
      <c r="M4719" s="5">
        <v>1</v>
      </c>
    </row>
    <row r="4720" spans="1:13" x14ac:dyDescent="0.25">
      <c r="A4720" s="3">
        <v>4718</v>
      </c>
      <c r="B4720">
        <v>0.88052229020999595</v>
      </c>
      <c r="C4720">
        <v>0.70714685098968899</v>
      </c>
      <c r="D4720">
        <v>2.2338427432289398</v>
      </c>
      <c r="E4720">
        <v>3.0960782515033101</v>
      </c>
      <c r="F4720">
        <v>1.9153256535573</v>
      </c>
      <c r="G4720">
        <v>-0.86898355210368305</v>
      </c>
      <c r="H4720">
        <v>1.3358832384486601</v>
      </c>
      <c r="I4720">
        <v>-6.3714898391951297E-2</v>
      </c>
      <c r="J4720" s="7">
        <v>1</v>
      </c>
      <c r="K4720">
        <v>2.4340367523084199E-2</v>
      </c>
      <c r="L4720">
        <v>0.97565963247691501</v>
      </c>
      <c r="M4720" s="5">
        <v>1</v>
      </c>
    </row>
    <row r="4721" spans="1:13" x14ac:dyDescent="0.25">
      <c r="A4721" s="3">
        <v>4719</v>
      </c>
      <c r="B4721">
        <v>-0.64702567297958802</v>
      </c>
      <c r="C4721">
        <v>-1.6593060984200501</v>
      </c>
      <c r="D4721">
        <v>6.6321214811240606E-2</v>
      </c>
      <c r="E4721">
        <v>-0.69557626660879901</v>
      </c>
      <c r="F4721">
        <v>0.201935292547575</v>
      </c>
      <c r="G4721">
        <v>0.81835517541977298</v>
      </c>
      <c r="H4721">
        <v>-1.4457662974468399</v>
      </c>
      <c r="I4721">
        <v>-0.81232306116983</v>
      </c>
      <c r="J4721" s="7">
        <v>0</v>
      </c>
      <c r="K4721">
        <v>0.93811358733574701</v>
      </c>
      <c r="L4721">
        <v>6.1886412664252398E-2</v>
      </c>
      <c r="M4721" s="5">
        <v>0</v>
      </c>
    </row>
    <row r="4722" spans="1:13" x14ac:dyDescent="0.25">
      <c r="A4722" s="3">
        <v>4720</v>
      </c>
      <c r="B4722">
        <v>-0.95253526561750501</v>
      </c>
      <c r="C4722">
        <v>-1.36349947974383</v>
      </c>
      <c r="D4722">
        <v>-0.96603726122827804</v>
      </c>
      <c r="E4722">
        <v>-0.39552753180864603</v>
      </c>
      <c r="F4722">
        <v>2.8944058598485798</v>
      </c>
      <c r="G4722">
        <v>0.68639445855464498</v>
      </c>
      <c r="H4722">
        <v>0.53192353316348895</v>
      </c>
      <c r="I4722">
        <v>0.38220624918783802</v>
      </c>
      <c r="J4722" s="7">
        <v>0</v>
      </c>
      <c r="K4722">
        <v>0.45142935859436001</v>
      </c>
      <c r="L4722">
        <v>0.54857064140563905</v>
      </c>
      <c r="M4722" s="5">
        <v>1</v>
      </c>
    </row>
    <row r="4723" spans="1:13" x14ac:dyDescent="0.25">
      <c r="A4723" s="3">
        <v>4721</v>
      </c>
      <c r="B4723">
        <v>-0.64702567297958802</v>
      </c>
      <c r="C4723">
        <v>-0.41691829997993701</v>
      </c>
      <c r="D4723">
        <v>0.49499699627732002</v>
      </c>
      <c r="E4723">
        <v>-0.812178050279595</v>
      </c>
      <c r="F4723">
        <v>-0.61396487936181998</v>
      </c>
      <c r="G4723">
        <v>-1.0251853939997599</v>
      </c>
      <c r="H4723">
        <v>0.78159953164541696</v>
      </c>
      <c r="I4723">
        <v>0.80143677230558896</v>
      </c>
      <c r="J4723" s="7">
        <v>0</v>
      </c>
      <c r="K4723">
        <v>0.85543662464650105</v>
      </c>
      <c r="L4723">
        <v>0.144563375353498</v>
      </c>
      <c r="M4723" s="5">
        <v>0</v>
      </c>
    </row>
    <row r="4724" spans="1:13" x14ac:dyDescent="0.25">
      <c r="A4724" s="3">
        <v>4722</v>
      </c>
      <c r="B4724">
        <v>-0.95253526561750501</v>
      </c>
      <c r="C4724">
        <v>0.411340232313471</v>
      </c>
      <c r="D4724">
        <v>0.980380911087952</v>
      </c>
      <c r="E4724">
        <v>-0.23947168348978001</v>
      </c>
      <c r="F4724">
        <v>-0.69555489655275904</v>
      </c>
      <c r="G4724">
        <v>0.94667300999746495</v>
      </c>
      <c r="H4724">
        <v>0.53192353316348895</v>
      </c>
      <c r="I4724">
        <v>-0.236393662878389</v>
      </c>
      <c r="J4724" s="7">
        <v>0</v>
      </c>
      <c r="K4724">
        <v>0.84225056418886002</v>
      </c>
      <c r="L4724">
        <v>0.15774943581113901</v>
      </c>
      <c r="M4724" s="5">
        <v>0</v>
      </c>
    </row>
    <row r="4725" spans="1:13" x14ac:dyDescent="0.25">
      <c r="A4725" s="3">
        <v>4723</v>
      </c>
      <c r="B4725">
        <v>-0.95253526561750501</v>
      </c>
      <c r="C4725">
        <v>-0.89020888986188496</v>
      </c>
      <c r="D4725">
        <v>0.69463845573367899</v>
      </c>
      <c r="E4725">
        <v>0.66574382112457997</v>
      </c>
      <c r="F4725">
        <v>-0.36919482778900098</v>
      </c>
      <c r="G4725">
        <v>0.52287786000306102</v>
      </c>
      <c r="H4725">
        <v>0.78159953164541696</v>
      </c>
      <c r="I4725">
        <v>-1.48654988744508</v>
      </c>
      <c r="J4725" s="7">
        <v>0</v>
      </c>
      <c r="K4725">
        <v>0.90802847480226201</v>
      </c>
      <c r="L4725">
        <v>9.1971525197737103E-2</v>
      </c>
      <c r="M4725" s="5">
        <v>0</v>
      </c>
    </row>
    <row r="4726" spans="1:13" x14ac:dyDescent="0.25">
      <c r="A4726" s="3">
        <v>4724</v>
      </c>
      <c r="B4726">
        <v>-3.6006487703754399E-2</v>
      </c>
      <c r="C4726">
        <v>1.5354053832830901</v>
      </c>
      <c r="D4726">
        <v>1.35489823185531</v>
      </c>
      <c r="E4726">
        <v>1.8446410663302499</v>
      </c>
      <c r="F4726">
        <v>0.201935292547575</v>
      </c>
      <c r="G4726">
        <v>1.33531375068594</v>
      </c>
      <c r="H4726">
        <v>5.1651735978834002E-3</v>
      </c>
      <c r="I4726">
        <v>0.94854464302133601</v>
      </c>
      <c r="J4726" s="7">
        <v>1</v>
      </c>
      <c r="K4726">
        <v>0.15954115089667301</v>
      </c>
      <c r="L4726">
        <v>0.84045884910332602</v>
      </c>
      <c r="M4726" s="5">
        <v>1</v>
      </c>
    </row>
    <row r="4727" spans="1:13" x14ac:dyDescent="0.25">
      <c r="A4727" s="3">
        <v>4725</v>
      </c>
      <c r="B4727">
        <v>-0.95253526561750501</v>
      </c>
      <c r="C4727">
        <v>0.82546949846017603</v>
      </c>
      <c r="D4727">
        <v>-1.1155155544061699</v>
      </c>
      <c r="E4727">
        <v>-0.71954527384270495</v>
      </c>
      <c r="F4727">
        <v>-0.45078484497994098</v>
      </c>
      <c r="G4727">
        <v>-0.68176389402724602</v>
      </c>
      <c r="H4727">
        <v>1.0088552096369601</v>
      </c>
      <c r="I4727">
        <v>-0.75298901876881796</v>
      </c>
      <c r="J4727" s="7">
        <v>0</v>
      </c>
      <c r="K4727">
        <v>0.96289435898637399</v>
      </c>
      <c r="L4727">
        <v>3.7105641013625901E-2</v>
      </c>
      <c r="M4727" s="5">
        <v>0</v>
      </c>
    </row>
    <row r="4728" spans="1:13" x14ac:dyDescent="0.25">
      <c r="A4728" s="3">
        <v>4726</v>
      </c>
      <c r="B4728">
        <v>1.7970510681237399</v>
      </c>
      <c r="C4728">
        <v>0.411340232313471</v>
      </c>
      <c r="D4728">
        <v>-0.14062619336248999</v>
      </c>
      <c r="E4728">
        <v>1.2851164467073299</v>
      </c>
      <c r="F4728">
        <v>-0.45078484497994098</v>
      </c>
      <c r="G4728">
        <v>-0.10131680642161101</v>
      </c>
      <c r="H4728">
        <v>1.2178909291623701</v>
      </c>
      <c r="I4728">
        <v>-1.20473962411938</v>
      </c>
      <c r="J4728" s="7">
        <v>0</v>
      </c>
      <c r="K4728">
        <v>0.411496748624187</v>
      </c>
      <c r="L4728">
        <v>0.58850325137581205</v>
      </c>
      <c r="M4728" s="5">
        <v>1</v>
      </c>
    </row>
    <row r="4729" spans="1:13" x14ac:dyDescent="0.25">
      <c r="A4729" s="3">
        <v>4727</v>
      </c>
      <c r="B4729">
        <v>-0.64702567297958802</v>
      </c>
      <c r="C4729">
        <v>0.47050155604871502</v>
      </c>
      <c r="D4729">
        <v>0.40055992079613001</v>
      </c>
      <c r="E4729">
        <v>-0.57246280948418204</v>
      </c>
      <c r="F4729">
        <v>-0.36919482778900098</v>
      </c>
      <c r="G4729">
        <v>-1.0251853939997599</v>
      </c>
      <c r="H4729">
        <v>0.47881517428932002</v>
      </c>
      <c r="I4729">
        <v>-0.49655095934549898</v>
      </c>
      <c r="J4729" s="7">
        <v>0</v>
      </c>
      <c r="K4729">
        <v>0.91174463308474096</v>
      </c>
      <c r="L4729">
        <v>8.8255366915258607E-2</v>
      </c>
      <c r="M4729" s="5">
        <v>0</v>
      </c>
    </row>
    <row r="4730" spans="1:13" x14ac:dyDescent="0.25">
      <c r="A4730" s="3">
        <v>4728</v>
      </c>
      <c r="B4730">
        <v>-0.95253526561750501</v>
      </c>
      <c r="C4730">
        <v>0.884630822195419</v>
      </c>
      <c r="D4730">
        <v>0.56863968296384504</v>
      </c>
      <c r="E4730">
        <v>0.77405276374464205</v>
      </c>
      <c r="F4730">
        <v>-0.69555489655275904</v>
      </c>
      <c r="G4730">
        <v>0.73963135598542695</v>
      </c>
      <c r="H4730">
        <v>0.42452205339715099</v>
      </c>
      <c r="I4730">
        <v>0.50197545400230803</v>
      </c>
      <c r="J4730" s="7">
        <v>0</v>
      </c>
      <c r="K4730">
        <v>0.74478057245422802</v>
      </c>
      <c r="L4730">
        <v>0.25521942754577098</v>
      </c>
      <c r="M4730" s="5">
        <v>0</v>
      </c>
    </row>
    <row r="4731" spans="1:13" x14ac:dyDescent="0.25">
      <c r="A4731" s="3">
        <v>4729</v>
      </c>
      <c r="B4731">
        <v>0.88052229020999595</v>
      </c>
      <c r="C4731">
        <v>0.174694937372497</v>
      </c>
      <c r="D4731">
        <v>-1.2523089817233699</v>
      </c>
      <c r="E4731">
        <v>-0.781801037934023</v>
      </c>
      <c r="F4731">
        <v>1.3441955332207201</v>
      </c>
      <c r="G4731">
        <v>-0.71853404636299201</v>
      </c>
      <c r="H4731">
        <v>-1.1949934465488099</v>
      </c>
      <c r="I4731">
        <v>-0.118730003280291</v>
      </c>
      <c r="J4731" s="7">
        <v>0</v>
      </c>
      <c r="K4731">
        <v>0.67420260243504004</v>
      </c>
      <c r="L4731">
        <v>0.32579739756495901</v>
      </c>
      <c r="M4731" s="5">
        <v>0</v>
      </c>
    </row>
    <row r="4732" spans="1:13" x14ac:dyDescent="0.25">
      <c r="A4732" s="3">
        <v>4730</v>
      </c>
      <c r="B4732">
        <v>-0.95253526561750501</v>
      </c>
      <c r="C4732">
        <v>-1.71846742215529</v>
      </c>
      <c r="D4732">
        <v>-1.1295622280978399</v>
      </c>
      <c r="E4732">
        <v>-0.83954159762217495</v>
      </c>
      <c r="F4732">
        <v>-4.2834759025243099E-2</v>
      </c>
      <c r="G4732">
        <v>-0.29726747934938003</v>
      </c>
      <c r="H4732">
        <v>0.78159953164541696</v>
      </c>
      <c r="I4732">
        <v>1.7489330745581599</v>
      </c>
      <c r="J4732" s="7">
        <v>0</v>
      </c>
      <c r="K4732">
        <v>0.85328092150163204</v>
      </c>
      <c r="L4732">
        <v>0.14671907849836699</v>
      </c>
      <c r="M4732" s="5">
        <v>0</v>
      </c>
    </row>
    <row r="4733" spans="1:13" x14ac:dyDescent="0.25">
      <c r="A4733" s="3">
        <v>4731</v>
      </c>
      <c r="B4733">
        <v>-0.34151608034167102</v>
      </c>
      <c r="C4733">
        <v>0.76630817472493196</v>
      </c>
      <c r="D4733">
        <v>-1.33381180578986</v>
      </c>
      <c r="E4733">
        <v>-0.45549813554239499</v>
      </c>
      <c r="F4733">
        <v>-0.61396487936181998</v>
      </c>
      <c r="G4733">
        <v>-0.71853404636299201</v>
      </c>
      <c r="H4733">
        <v>-0.59457590545804495</v>
      </c>
      <c r="I4733">
        <v>-0.69675347626169504</v>
      </c>
      <c r="J4733" s="7">
        <v>0</v>
      </c>
      <c r="K4733">
        <v>0.96707053668799803</v>
      </c>
      <c r="L4733">
        <v>3.2929463312001798E-2</v>
      </c>
      <c r="M4733" s="5">
        <v>0</v>
      </c>
    </row>
    <row r="4734" spans="1:13" x14ac:dyDescent="0.25">
      <c r="A4734" s="3">
        <v>4732</v>
      </c>
      <c r="B4734">
        <v>-0.64702567297958802</v>
      </c>
      <c r="C4734">
        <v>-1.1268541848028499</v>
      </c>
      <c r="D4734">
        <v>-0.94390496704903004</v>
      </c>
      <c r="E4734">
        <v>-0.56215199208606503</v>
      </c>
      <c r="F4734">
        <v>-0.61396487936181998</v>
      </c>
      <c r="G4734">
        <v>-1.9148129792219899</v>
      </c>
      <c r="H4734">
        <v>-1.7375319396809199</v>
      </c>
      <c r="I4734">
        <v>0.37438611645915298</v>
      </c>
      <c r="J4734" s="7">
        <v>0</v>
      </c>
      <c r="K4734">
        <v>0.98071348344308695</v>
      </c>
      <c r="L4734">
        <v>1.9286516556912499E-2</v>
      </c>
      <c r="M4734" s="5">
        <v>0</v>
      </c>
    </row>
    <row r="4735" spans="1:13" x14ac:dyDescent="0.25">
      <c r="A4735" s="3">
        <v>4733</v>
      </c>
      <c r="B4735">
        <v>-0.64702567297958802</v>
      </c>
      <c r="C4735">
        <v>0.52966287978395798</v>
      </c>
      <c r="D4735">
        <v>-1.05247923475614</v>
      </c>
      <c r="E4735">
        <v>-0.26546394107634003</v>
      </c>
      <c r="F4735">
        <v>1.58896558479354</v>
      </c>
      <c r="G4735">
        <v>0.55054001264696495</v>
      </c>
      <c r="H4735">
        <v>0.36898060336348099</v>
      </c>
      <c r="I4735">
        <v>0.97004347460443696</v>
      </c>
      <c r="J4735" s="7">
        <v>0</v>
      </c>
      <c r="K4735">
        <v>0.49080737239406103</v>
      </c>
      <c r="L4735">
        <v>0.50919262760593798</v>
      </c>
      <c r="M4735" s="5">
        <v>1</v>
      </c>
    </row>
    <row r="4736" spans="1:13" x14ac:dyDescent="0.25">
      <c r="A4736" s="3">
        <v>4734</v>
      </c>
      <c r="B4736">
        <v>-0.95253526561750501</v>
      </c>
      <c r="C4736">
        <v>0.884630822195419</v>
      </c>
      <c r="D4736">
        <v>-1.2286821328509401</v>
      </c>
      <c r="E4736">
        <v>-0.55968568228136895</v>
      </c>
      <c r="F4736">
        <v>0.120345275356635</v>
      </c>
      <c r="G4736">
        <v>0.467043551718406</v>
      </c>
      <c r="H4736">
        <v>-1.1949934465488099</v>
      </c>
      <c r="I4736">
        <v>0.56534119177614495</v>
      </c>
      <c r="J4736" s="7">
        <v>0</v>
      </c>
      <c r="K4736">
        <v>0.91403482249761203</v>
      </c>
      <c r="L4736">
        <v>8.5965177502387302E-2</v>
      </c>
      <c r="M4736" s="5">
        <v>0</v>
      </c>
    </row>
    <row r="4737" spans="1:13" x14ac:dyDescent="0.25">
      <c r="A4737" s="3">
        <v>4735</v>
      </c>
      <c r="B4737">
        <v>-0.95253526561750501</v>
      </c>
      <c r="C4737">
        <v>1.4170827358126099</v>
      </c>
      <c r="D4737">
        <v>-1.07164841863045</v>
      </c>
      <c r="E4737">
        <v>-0.62899669988361495</v>
      </c>
      <c r="F4737">
        <v>3.3839459629942099</v>
      </c>
      <c r="G4737">
        <v>1.1691738620580301</v>
      </c>
      <c r="H4737">
        <v>-1.7375319396809199</v>
      </c>
      <c r="I4737">
        <v>0.56534119177614495</v>
      </c>
      <c r="J4737" s="7">
        <v>0</v>
      </c>
      <c r="K4737">
        <v>0.40877315118235302</v>
      </c>
      <c r="L4737">
        <v>0.59122684881764598</v>
      </c>
      <c r="M4737" s="5">
        <v>1</v>
      </c>
    </row>
    <row r="4738" spans="1:13" x14ac:dyDescent="0.25">
      <c r="A4738" s="3">
        <v>4736</v>
      </c>
      <c r="B4738">
        <v>-0.95253526561750501</v>
      </c>
      <c r="C4738">
        <v>1.23959876460688</v>
      </c>
      <c r="D4738">
        <v>0.84019984725094599</v>
      </c>
      <c r="E4738">
        <v>-0.758622389581878</v>
      </c>
      <c r="F4738">
        <v>-0.69555489655275904</v>
      </c>
      <c r="G4738">
        <v>-0.68176389402724602</v>
      </c>
      <c r="H4738">
        <v>1.29712211229503</v>
      </c>
      <c r="I4738">
        <v>-1.0388433958408301</v>
      </c>
      <c r="J4738" s="7">
        <v>0</v>
      </c>
      <c r="K4738">
        <v>0.92784719845769104</v>
      </c>
      <c r="L4738">
        <v>7.2152801542309006E-2</v>
      </c>
      <c r="M4738" s="5">
        <v>0</v>
      </c>
    </row>
    <row r="4739" spans="1:13" x14ac:dyDescent="0.25">
      <c r="A4739" s="3">
        <v>4737</v>
      </c>
      <c r="B4739">
        <v>-0.95253526561750501</v>
      </c>
      <c r="C4739">
        <v>-1.83679006962578</v>
      </c>
      <c r="D4739">
        <v>-0.65021248033158396</v>
      </c>
      <c r="E4739">
        <v>1.08902683400498</v>
      </c>
      <c r="F4739">
        <v>0.44670534412039398</v>
      </c>
      <c r="G4739">
        <v>-1.2714796571535101</v>
      </c>
      <c r="H4739">
        <v>1.41178895888017</v>
      </c>
      <c r="I4739">
        <v>-0.83286133958097597</v>
      </c>
      <c r="J4739" s="7">
        <v>0</v>
      </c>
      <c r="K4739">
        <v>0.90256363396772799</v>
      </c>
      <c r="L4739">
        <v>9.7436366032271293E-2</v>
      </c>
      <c r="M4739" s="5">
        <v>0</v>
      </c>
    </row>
    <row r="4740" spans="1:13" x14ac:dyDescent="0.25">
      <c r="A4740" s="3">
        <v>4738</v>
      </c>
      <c r="B4740">
        <v>-0.95253526561750501</v>
      </c>
      <c r="C4740">
        <v>-0.71272491865615495</v>
      </c>
      <c r="D4740">
        <v>-0.95121749221830698</v>
      </c>
      <c r="E4740">
        <v>6.7016533792950195E-2</v>
      </c>
      <c r="F4740">
        <v>1.5073755676025999</v>
      </c>
      <c r="G4740">
        <v>-2.3387346433037601</v>
      </c>
      <c r="H4740">
        <v>-1.9045003430510199</v>
      </c>
      <c r="I4740">
        <v>-1.0137647349941801</v>
      </c>
      <c r="J4740" s="7">
        <v>0</v>
      </c>
      <c r="K4740">
        <v>0.96577079413274003</v>
      </c>
      <c r="L4740">
        <v>3.4229205867259603E-2</v>
      </c>
      <c r="M4740" s="5">
        <v>0</v>
      </c>
    </row>
    <row r="4741" spans="1:13" x14ac:dyDescent="0.25">
      <c r="A4741" s="3">
        <v>4739</v>
      </c>
      <c r="B4741">
        <v>1.1860318828479099</v>
      </c>
      <c r="C4741">
        <v>-0.83104756612664199</v>
      </c>
      <c r="D4741">
        <v>1.0122371301036499</v>
      </c>
      <c r="E4741">
        <v>-0.34091497066916399</v>
      </c>
      <c r="F4741">
        <v>-0.69555489655275904</v>
      </c>
      <c r="G4741">
        <v>5.5474437702543303E-2</v>
      </c>
      <c r="H4741">
        <v>1.29712211229503</v>
      </c>
      <c r="I4741">
        <v>-0.66080751623937595</v>
      </c>
      <c r="J4741" s="7">
        <v>0</v>
      </c>
      <c r="K4741">
        <v>0.55096445566570695</v>
      </c>
      <c r="L4741">
        <v>0.44903554433429299</v>
      </c>
      <c r="M4741" s="5">
        <v>0</v>
      </c>
    </row>
    <row r="4742" spans="1:13" x14ac:dyDescent="0.25">
      <c r="A4742" s="3">
        <v>4740</v>
      </c>
      <c r="B4742">
        <v>1.1860318828479099</v>
      </c>
      <c r="C4742">
        <v>-0.77188624239139803</v>
      </c>
      <c r="D4742">
        <v>-1.24482585725714</v>
      </c>
      <c r="E4742">
        <v>-0.83223020809375303</v>
      </c>
      <c r="F4742">
        <v>-0.45078484497994098</v>
      </c>
      <c r="G4742">
        <v>-0.50263065555693298</v>
      </c>
      <c r="H4742">
        <v>-0.42833591645272101</v>
      </c>
      <c r="I4742">
        <v>-1.0910140485723001</v>
      </c>
      <c r="J4742" s="7">
        <v>0</v>
      </c>
      <c r="K4742">
        <v>0.90890224979621903</v>
      </c>
      <c r="L4742">
        <v>9.1097750203780595E-2</v>
      </c>
      <c r="M4742" s="5">
        <v>0</v>
      </c>
    </row>
    <row r="4743" spans="1:13" x14ac:dyDescent="0.25">
      <c r="A4743" s="3">
        <v>4741</v>
      </c>
      <c r="B4743">
        <v>-0.64702567297958802</v>
      </c>
      <c r="C4743">
        <v>1.71288935448882</v>
      </c>
      <c r="D4743">
        <v>1.96128728975086</v>
      </c>
      <c r="E4743">
        <v>-0.50399648215745396</v>
      </c>
      <c r="F4743">
        <v>-0.77714491374369898</v>
      </c>
      <c r="G4743">
        <v>-0.94633341262653203</v>
      </c>
      <c r="H4743">
        <v>0.87492622498638295</v>
      </c>
      <c r="I4743">
        <v>-0.96543090791849995</v>
      </c>
      <c r="J4743" s="7">
        <v>0</v>
      </c>
      <c r="K4743">
        <v>0.86158524200284503</v>
      </c>
      <c r="L4743">
        <v>0.138414757997154</v>
      </c>
      <c r="M4743" s="5">
        <v>0</v>
      </c>
    </row>
    <row r="4744" spans="1:13" x14ac:dyDescent="0.25">
      <c r="A4744" s="3">
        <v>4742</v>
      </c>
      <c r="B4744">
        <v>-0.95253526561750501</v>
      </c>
      <c r="C4744">
        <v>0.11553361363725299</v>
      </c>
      <c r="D4744">
        <v>0.93143352069968</v>
      </c>
      <c r="E4744">
        <v>-0.73990830227952598</v>
      </c>
      <c r="F4744">
        <v>-0.77714491374369898</v>
      </c>
      <c r="G4744">
        <v>-1.40061155213254</v>
      </c>
      <c r="H4744">
        <v>0.53192353316348895</v>
      </c>
      <c r="I4744">
        <v>0.68467364583234902</v>
      </c>
      <c r="J4744" s="7">
        <v>0</v>
      </c>
      <c r="K4744">
        <v>0.89610757262510399</v>
      </c>
      <c r="L4744">
        <v>0.103892427374895</v>
      </c>
      <c r="M4744" s="5">
        <v>0</v>
      </c>
    </row>
    <row r="4745" spans="1:13" x14ac:dyDescent="0.25">
      <c r="A4745" s="3">
        <v>4743</v>
      </c>
      <c r="B4745">
        <v>-0.64702567297958802</v>
      </c>
      <c r="C4745">
        <v>-1.77762874589053</v>
      </c>
      <c r="D4745">
        <v>-1.27241423645247</v>
      </c>
      <c r="E4745">
        <v>1.7898898380980299</v>
      </c>
      <c r="F4745">
        <v>-0.45078484497994098</v>
      </c>
      <c r="G4745">
        <v>0.23653007647097499</v>
      </c>
      <c r="H4745">
        <v>-0.42833591645272101</v>
      </c>
      <c r="I4745">
        <v>-0.118730003280291</v>
      </c>
      <c r="J4745" s="7">
        <v>0</v>
      </c>
      <c r="K4745">
        <v>0.91642205355729101</v>
      </c>
      <c r="L4745">
        <v>8.3577946442708898E-2</v>
      </c>
      <c r="M4745" s="5">
        <v>0</v>
      </c>
    </row>
    <row r="4746" spans="1:13" x14ac:dyDescent="0.25">
      <c r="A4746" s="3">
        <v>4744</v>
      </c>
      <c r="B4746">
        <v>0.88052229020999595</v>
      </c>
      <c r="C4746">
        <v>1.59456670701834</v>
      </c>
      <c r="D4746">
        <v>0.45786859478249797</v>
      </c>
      <c r="E4746">
        <v>-0.65712889989359902</v>
      </c>
      <c r="F4746">
        <v>1.3441955332207201</v>
      </c>
      <c r="G4746">
        <v>0.35326477958740998</v>
      </c>
      <c r="H4746">
        <v>0.82868972351438097</v>
      </c>
      <c r="I4746">
        <v>0.48752342794613102</v>
      </c>
      <c r="J4746" s="7">
        <v>1</v>
      </c>
      <c r="K4746">
        <v>0.14234348557898699</v>
      </c>
      <c r="L4746">
        <v>0.85765651442101198</v>
      </c>
      <c r="M4746" s="5">
        <v>1</v>
      </c>
    </row>
    <row r="4747" spans="1:13" x14ac:dyDescent="0.25">
      <c r="A4747" s="3">
        <v>4745</v>
      </c>
      <c r="B4747">
        <v>2.10256066076166</v>
      </c>
      <c r="C4747">
        <v>-0.53524094745042405</v>
      </c>
      <c r="D4747">
        <v>0.54287065224867004</v>
      </c>
      <c r="E4747">
        <v>-0.77770864370577797</v>
      </c>
      <c r="F4747">
        <v>-0.77714491374369898</v>
      </c>
      <c r="G4747">
        <v>-0.26398300520656498</v>
      </c>
      <c r="H4747">
        <v>1.0088552096369601</v>
      </c>
      <c r="I4747">
        <v>0.27708236615475301</v>
      </c>
      <c r="J4747" s="7">
        <v>0</v>
      </c>
      <c r="K4747">
        <v>0.34405330359454001</v>
      </c>
      <c r="L4747">
        <v>0.655946696405459</v>
      </c>
      <c r="M4747" s="5">
        <v>1</v>
      </c>
    </row>
    <row r="4748" spans="1:13" x14ac:dyDescent="0.25">
      <c r="A4748" s="3">
        <v>4746</v>
      </c>
      <c r="B4748">
        <v>0.26950310493416202</v>
      </c>
      <c r="C4748">
        <v>0.70714685098968899</v>
      </c>
      <c r="D4748">
        <v>3.00218982740393E-2</v>
      </c>
      <c r="E4748">
        <v>2.2226199169535401</v>
      </c>
      <c r="F4748">
        <v>0.69147539569321204</v>
      </c>
      <c r="G4748">
        <v>-0.86898355210368305</v>
      </c>
      <c r="H4748">
        <v>0.82868972351438097</v>
      </c>
      <c r="I4748">
        <v>0.41307408204101698</v>
      </c>
      <c r="J4748" s="7">
        <v>1</v>
      </c>
      <c r="K4748">
        <v>0.280075968756899</v>
      </c>
      <c r="L4748">
        <v>0.7199240312431</v>
      </c>
      <c r="M4748" s="5">
        <v>1</v>
      </c>
    </row>
    <row r="4749" spans="1:13" x14ac:dyDescent="0.25">
      <c r="A4749" s="3">
        <v>4747</v>
      </c>
      <c r="B4749">
        <v>-0.34151608034167102</v>
      </c>
      <c r="C4749">
        <v>0.411340232313471</v>
      </c>
      <c r="D4749">
        <v>0.134277598288357</v>
      </c>
      <c r="E4749">
        <v>-0.63853247236940602</v>
      </c>
      <c r="F4749">
        <v>-0.61396487936181998</v>
      </c>
      <c r="G4749">
        <v>-0.23095489909879899</v>
      </c>
      <c r="H4749">
        <v>0.19414348915113999</v>
      </c>
      <c r="I4749">
        <v>-1.1749965620462299</v>
      </c>
      <c r="J4749" s="7">
        <v>1</v>
      </c>
      <c r="K4749">
        <v>0.93580504105462003</v>
      </c>
      <c r="L4749">
        <v>6.4194958945379604E-2</v>
      </c>
      <c r="M4749" s="5">
        <v>0</v>
      </c>
    </row>
    <row r="4750" spans="1:13" x14ac:dyDescent="0.25">
      <c r="A4750" s="3">
        <v>4748</v>
      </c>
      <c r="B4750">
        <v>-0.95253526561750501</v>
      </c>
      <c r="C4750">
        <v>-1.00853153733237</v>
      </c>
      <c r="D4750">
        <v>-1.2903517531942501</v>
      </c>
      <c r="E4750">
        <v>-0.448970545990095</v>
      </c>
      <c r="F4750">
        <v>-0.61396487936181998</v>
      </c>
      <c r="G4750">
        <v>-6.56869048906216E-3</v>
      </c>
      <c r="H4750">
        <v>0.73361794023078797</v>
      </c>
      <c r="I4750">
        <v>-0.43689226295105099</v>
      </c>
      <c r="J4750" s="7">
        <v>0</v>
      </c>
      <c r="K4750">
        <v>0.96600919886706005</v>
      </c>
      <c r="L4750">
        <v>3.3990801132939799E-2</v>
      </c>
      <c r="M4750" s="5">
        <v>0</v>
      </c>
    </row>
    <row r="4751" spans="1:13" x14ac:dyDescent="0.25">
      <c r="A4751" s="3">
        <v>4749</v>
      </c>
      <c r="B4751">
        <v>0.57501269757207896</v>
      </c>
      <c r="C4751">
        <v>-0.53524094745042405</v>
      </c>
      <c r="D4751">
        <v>1.70784114194599</v>
      </c>
      <c r="E4751">
        <v>-0.60848135699179295</v>
      </c>
      <c r="F4751">
        <v>-0.69555489655275904</v>
      </c>
      <c r="G4751">
        <v>-3.79231696948071E-2</v>
      </c>
      <c r="H4751">
        <v>1.1773808547450499</v>
      </c>
      <c r="I4751">
        <v>-9.6443257057158394E-2</v>
      </c>
      <c r="J4751" s="7">
        <v>1</v>
      </c>
      <c r="K4751">
        <v>0.550229846287837</v>
      </c>
      <c r="L4751">
        <v>0.449770153712162</v>
      </c>
      <c r="M4751" s="5">
        <v>0</v>
      </c>
    </row>
    <row r="4752" spans="1:13" x14ac:dyDescent="0.25">
      <c r="A4752" s="3">
        <v>4750</v>
      </c>
      <c r="B4752">
        <v>-0.95253526561750501</v>
      </c>
      <c r="C4752">
        <v>-1.36349947974383</v>
      </c>
      <c r="D4752">
        <v>-0.51974959626856398</v>
      </c>
      <c r="E4752">
        <v>-0.70365470671128005</v>
      </c>
      <c r="F4752">
        <v>-0.61396487936181998</v>
      </c>
      <c r="G4752">
        <v>1.0961629740466301</v>
      </c>
      <c r="H4752">
        <v>-0.77530569411082995</v>
      </c>
      <c r="I4752">
        <v>-1.0645792838777</v>
      </c>
      <c r="J4752" s="7">
        <v>0</v>
      </c>
      <c r="K4752">
        <v>0.97605566526262699</v>
      </c>
      <c r="L4752">
        <v>2.3944334737372602E-2</v>
      </c>
      <c r="M4752" s="5">
        <v>0</v>
      </c>
    </row>
    <row r="4753" spans="1:13" x14ac:dyDescent="0.25">
      <c r="A4753" s="3">
        <v>4751</v>
      </c>
      <c r="B4753">
        <v>-0.95253526561750501</v>
      </c>
      <c r="C4753">
        <v>-1.06769286106761</v>
      </c>
      <c r="D4753">
        <v>1.09086879916955</v>
      </c>
      <c r="E4753">
        <v>-0.48094846355056098</v>
      </c>
      <c r="F4753">
        <v>-0.53237486217088004</v>
      </c>
      <c r="G4753">
        <v>0.792262115122222</v>
      </c>
      <c r="H4753">
        <v>6.9895331538031402E-2</v>
      </c>
      <c r="I4753">
        <v>-0.87518582414044699</v>
      </c>
      <c r="J4753" s="7">
        <v>0</v>
      </c>
      <c r="K4753">
        <v>0.91968758078172996</v>
      </c>
      <c r="L4753">
        <v>8.0312419218269607E-2</v>
      </c>
      <c r="M4753" s="5">
        <v>0</v>
      </c>
    </row>
    <row r="4754" spans="1:13" x14ac:dyDescent="0.25">
      <c r="A4754" s="3">
        <v>4752</v>
      </c>
      <c r="B4754">
        <v>1.1860318828479099</v>
      </c>
      <c r="C4754">
        <v>0.884630822195419</v>
      </c>
      <c r="D4754">
        <v>-1.3228802151461301</v>
      </c>
      <c r="E4754">
        <v>-0.81424967793748604</v>
      </c>
      <c r="F4754">
        <v>-0.69555489655275904</v>
      </c>
      <c r="G4754">
        <v>1.7165571075267401</v>
      </c>
      <c r="H4754">
        <v>-0.349857834574819</v>
      </c>
      <c r="I4754">
        <v>-0.248786978567823</v>
      </c>
      <c r="J4754" s="7">
        <v>1</v>
      </c>
      <c r="K4754">
        <v>0.72661902758346597</v>
      </c>
      <c r="L4754">
        <v>0.27338097241653297</v>
      </c>
      <c r="M4754" s="5">
        <v>0</v>
      </c>
    </row>
    <row r="4755" spans="1:13" x14ac:dyDescent="0.25">
      <c r="A4755" s="3">
        <v>4753</v>
      </c>
      <c r="B4755">
        <v>-0.64702567297958802</v>
      </c>
      <c r="C4755">
        <v>0.82546949846017603</v>
      </c>
      <c r="D4755">
        <v>-1.2161169487288299</v>
      </c>
      <c r="E4755">
        <v>0.90939926265666104</v>
      </c>
      <c r="F4755">
        <v>-0.53237486217088004</v>
      </c>
      <c r="G4755">
        <v>8.6170335594526998E-2</v>
      </c>
      <c r="H4755">
        <v>-1.9045003430510199</v>
      </c>
      <c r="I4755">
        <v>0.27708236615475301</v>
      </c>
      <c r="J4755" s="7">
        <v>0</v>
      </c>
      <c r="K4755">
        <v>0.93322822367729497</v>
      </c>
      <c r="L4755">
        <v>6.6771776322704299E-2</v>
      </c>
      <c r="M4755" s="5">
        <v>0</v>
      </c>
    </row>
    <row r="4756" spans="1:13" x14ac:dyDescent="0.25">
      <c r="A4756" s="3">
        <v>4754</v>
      </c>
      <c r="B4756">
        <v>1.4915414754858201</v>
      </c>
      <c r="C4756">
        <v>-0.65356359492091098</v>
      </c>
      <c r="D4756">
        <v>-1.2455461018348399</v>
      </c>
      <c r="E4756">
        <v>0.30435518201096001</v>
      </c>
      <c r="F4756">
        <v>-0.61396487936181998</v>
      </c>
      <c r="G4756">
        <v>0.99703158710737705</v>
      </c>
      <c r="H4756">
        <v>-0.13011505791526501</v>
      </c>
      <c r="I4756">
        <v>0.63935996047559496</v>
      </c>
      <c r="J4756" s="7">
        <v>0</v>
      </c>
      <c r="K4756">
        <v>0.50974012735351903</v>
      </c>
      <c r="L4756">
        <v>0.49025987264648002</v>
      </c>
      <c r="M4756" s="5">
        <v>0</v>
      </c>
    </row>
    <row r="4757" spans="1:13" x14ac:dyDescent="0.25">
      <c r="A4757" s="3">
        <v>4755</v>
      </c>
      <c r="B4757">
        <v>-0.95253526561750501</v>
      </c>
      <c r="C4757">
        <v>-1.8959513933610199</v>
      </c>
      <c r="D4757">
        <v>0.74529022776989096</v>
      </c>
      <c r="E4757">
        <v>-0.69715769402440697</v>
      </c>
      <c r="F4757">
        <v>-0.36919482778900098</v>
      </c>
      <c r="G4757">
        <v>-1.40061155213254</v>
      </c>
      <c r="H4757">
        <v>0.53192353316348895</v>
      </c>
      <c r="I4757">
        <v>0.92676104261727699</v>
      </c>
      <c r="J4757" s="7">
        <v>0</v>
      </c>
      <c r="K4757">
        <v>0.88879043950206604</v>
      </c>
      <c r="L4757">
        <v>0.111209560497933</v>
      </c>
      <c r="M4757" s="5">
        <v>0</v>
      </c>
    </row>
    <row r="4758" spans="1:13" x14ac:dyDescent="0.25">
      <c r="A4758" s="3">
        <v>4756</v>
      </c>
      <c r="B4758">
        <v>-0.95253526561750501</v>
      </c>
      <c r="C4758">
        <v>-0.12111168130372001</v>
      </c>
      <c r="D4758">
        <v>-1.24336867271212</v>
      </c>
      <c r="E4758">
        <v>-0.83650941554542801</v>
      </c>
      <c r="F4758">
        <v>-0.61396487936181998</v>
      </c>
      <c r="G4758">
        <v>0.26600071746910497</v>
      </c>
      <c r="H4758">
        <v>0.96497696625327201</v>
      </c>
      <c r="I4758">
        <v>-1.20473962411938</v>
      </c>
      <c r="J4758" s="7">
        <v>0</v>
      </c>
      <c r="K4758">
        <v>0.974341853404603</v>
      </c>
      <c r="L4758">
        <v>2.5658146595396301E-2</v>
      </c>
      <c r="M4758" s="5">
        <v>0</v>
      </c>
    </row>
    <row r="4759" spans="1:13" x14ac:dyDescent="0.25">
      <c r="A4759" s="3">
        <v>4757</v>
      </c>
      <c r="B4759">
        <v>-3.6006487703754399E-2</v>
      </c>
      <c r="C4759">
        <v>-0.35775697624469399</v>
      </c>
      <c r="D4759">
        <v>0.47771321598493299</v>
      </c>
      <c r="E4759">
        <v>-0.27225211541204802</v>
      </c>
      <c r="F4759">
        <v>0.44670534412039398</v>
      </c>
      <c r="G4759">
        <v>0.99703158710737705</v>
      </c>
      <c r="H4759">
        <v>0.36898060336348099</v>
      </c>
      <c r="I4759">
        <v>1.3510037494182701</v>
      </c>
      <c r="J4759" s="7">
        <v>1</v>
      </c>
      <c r="K4759">
        <v>0.33935200924945003</v>
      </c>
      <c r="L4759">
        <v>0.66064799075054903</v>
      </c>
      <c r="M4759" s="5">
        <v>1</v>
      </c>
    </row>
    <row r="4760" spans="1:13" x14ac:dyDescent="0.25">
      <c r="A4760" s="3">
        <v>4758</v>
      </c>
      <c r="B4760">
        <v>0.88052229020999595</v>
      </c>
      <c r="C4760">
        <v>0.411340232313471</v>
      </c>
      <c r="D4760">
        <v>0.95324144284048495</v>
      </c>
      <c r="E4760">
        <v>-0.24211638477554401</v>
      </c>
      <c r="F4760">
        <v>-0.77714491374369898</v>
      </c>
      <c r="G4760">
        <v>0.467043551718406</v>
      </c>
      <c r="H4760">
        <v>-1.5855569082732299</v>
      </c>
      <c r="I4760">
        <v>-1.44590614552164</v>
      </c>
      <c r="J4760" s="7">
        <v>0</v>
      </c>
      <c r="K4760">
        <v>0.849037615400001</v>
      </c>
      <c r="L4760">
        <v>0.150962384599998</v>
      </c>
      <c r="M4760" s="5">
        <v>0</v>
      </c>
    </row>
    <row r="4761" spans="1:13" x14ac:dyDescent="0.25">
      <c r="A4761" s="3">
        <v>4759</v>
      </c>
      <c r="B4761">
        <v>0.57501269757207896</v>
      </c>
      <c r="C4761">
        <v>1.1804374408716301</v>
      </c>
      <c r="D4761">
        <v>-0.61767739248838005</v>
      </c>
      <c r="E4761">
        <v>2.5392526457433799</v>
      </c>
      <c r="F4761">
        <v>2.1600957051301202</v>
      </c>
      <c r="G4761">
        <v>-3.79231696948071E-2</v>
      </c>
      <c r="H4761">
        <v>-6.1460044274673699E-2</v>
      </c>
      <c r="I4761">
        <v>0.84814237235881396</v>
      </c>
      <c r="J4761" s="7">
        <v>1</v>
      </c>
      <c r="K4761">
        <v>7.6349938790688507E-2</v>
      </c>
      <c r="L4761">
        <v>0.92365006120931104</v>
      </c>
      <c r="M4761" s="5">
        <v>1</v>
      </c>
    </row>
    <row r="4762" spans="1:13" x14ac:dyDescent="0.25">
      <c r="A4762" s="3">
        <v>4760</v>
      </c>
      <c r="B4762">
        <v>-0.95253526561750501</v>
      </c>
      <c r="C4762">
        <v>0.82546949846017603</v>
      </c>
      <c r="D4762">
        <v>-0.48998506732164798</v>
      </c>
      <c r="E4762">
        <v>0.90232455285105595</v>
      </c>
      <c r="F4762">
        <v>-0.53237486217088004</v>
      </c>
      <c r="G4762">
        <v>1.1691738620580301</v>
      </c>
      <c r="H4762">
        <v>0.82868972351438097</v>
      </c>
      <c r="I4762">
        <v>-0.77240329828936505</v>
      </c>
      <c r="J4762" s="7">
        <v>0</v>
      </c>
      <c r="K4762">
        <v>0.87394813820073802</v>
      </c>
      <c r="L4762">
        <v>0.12605186179926101</v>
      </c>
      <c r="M4762" s="5">
        <v>0</v>
      </c>
    </row>
    <row r="4763" spans="1:13" x14ac:dyDescent="0.25">
      <c r="A4763" s="3">
        <v>4761</v>
      </c>
      <c r="B4763">
        <v>-0.64702567297958802</v>
      </c>
      <c r="C4763">
        <v>0.58882420351920195</v>
      </c>
      <c r="D4763">
        <v>1.8877847557499501</v>
      </c>
      <c r="E4763">
        <v>-0.61653935965182705</v>
      </c>
      <c r="F4763">
        <v>-0.45078484497994098</v>
      </c>
      <c r="G4763">
        <v>-0.75563398440828999</v>
      </c>
      <c r="H4763">
        <v>-0.50981455526545405</v>
      </c>
      <c r="I4763">
        <v>1.1567926932974899</v>
      </c>
      <c r="J4763" s="7">
        <v>0</v>
      </c>
      <c r="K4763">
        <v>0.71191726201576799</v>
      </c>
      <c r="L4763">
        <v>0.28808273798423101</v>
      </c>
      <c r="M4763" s="5">
        <v>0</v>
      </c>
    </row>
    <row r="4764" spans="1:13" x14ac:dyDescent="0.25">
      <c r="A4764" s="3">
        <v>4762</v>
      </c>
      <c r="B4764">
        <v>0.88052229020999595</v>
      </c>
      <c r="C4764">
        <v>1.4762440595478501</v>
      </c>
      <c r="D4764">
        <v>-1.2206751775442899</v>
      </c>
      <c r="E4764">
        <v>-0.23919979803452601</v>
      </c>
      <c r="F4764">
        <v>3.3023559458032699</v>
      </c>
      <c r="G4764">
        <v>-6.56869048906216E-3</v>
      </c>
      <c r="H4764">
        <v>-1.4457662974468399</v>
      </c>
      <c r="I4764">
        <v>-0.83286133958097597</v>
      </c>
      <c r="J4764" s="7">
        <v>0</v>
      </c>
      <c r="K4764">
        <v>0.28647023004812799</v>
      </c>
      <c r="L4764">
        <v>0.71352976995187101</v>
      </c>
      <c r="M4764" s="5">
        <v>1</v>
      </c>
    </row>
    <row r="4765" spans="1:13" x14ac:dyDescent="0.25">
      <c r="A4765" s="3">
        <v>4763</v>
      </c>
      <c r="B4765">
        <v>1.4915414754858201</v>
      </c>
      <c r="C4765">
        <v>-1.71846742215529</v>
      </c>
      <c r="D4765">
        <v>-0.67170843972851202</v>
      </c>
      <c r="E4765">
        <v>-0.70623822738543096</v>
      </c>
      <c r="F4765">
        <v>-0.77714491374369898</v>
      </c>
      <c r="G4765">
        <v>0.35326477958740998</v>
      </c>
      <c r="H4765">
        <v>0.68470455464857705</v>
      </c>
      <c r="I4765">
        <v>-0.39404633677821099</v>
      </c>
      <c r="J4765" s="7">
        <v>1</v>
      </c>
      <c r="K4765">
        <v>0.73135373098384104</v>
      </c>
      <c r="L4765">
        <v>0.26864626901615801</v>
      </c>
      <c r="M4765" s="5">
        <v>0</v>
      </c>
    </row>
    <row r="4766" spans="1:13" x14ac:dyDescent="0.25">
      <c r="A4766" s="3">
        <v>4764</v>
      </c>
      <c r="B4766">
        <v>0.88052229020999595</v>
      </c>
      <c r="C4766">
        <v>-1.5409834509495599</v>
      </c>
      <c r="D4766">
        <v>-1.3141425754723</v>
      </c>
      <c r="E4766">
        <v>1.7560946332623399</v>
      </c>
      <c r="F4766">
        <v>0.69147539569321204</v>
      </c>
      <c r="G4766">
        <v>1.2172333576224601</v>
      </c>
      <c r="H4766">
        <v>-1.7375319396809199</v>
      </c>
      <c r="I4766">
        <v>-0.98930542427908597</v>
      </c>
      <c r="J4766" s="7">
        <v>0</v>
      </c>
      <c r="K4766">
        <v>0.68515805444715805</v>
      </c>
      <c r="L4766">
        <v>0.31484194555284101</v>
      </c>
      <c r="M4766" s="5">
        <v>0</v>
      </c>
    </row>
    <row r="4767" spans="1:13" x14ac:dyDescent="0.25">
      <c r="A4767" s="3">
        <v>4765</v>
      </c>
      <c r="B4767">
        <v>-0.95253526561750501</v>
      </c>
      <c r="C4767">
        <v>0.35217890857822798</v>
      </c>
      <c r="D4767">
        <v>0.69228176835263699</v>
      </c>
      <c r="E4767">
        <v>-0.58140791219607102</v>
      </c>
      <c r="F4767">
        <v>-0.77714491374369898</v>
      </c>
      <c r="G4767">
        <v>-0.60918612112010295</v>
      </c>
      <c r="H4767">
        <v>0.36898060336348099</v>
      </c>
      <c r="I4767">
        <v>1.3208172709188899</v>
      </c>
      <c r="J4767" s="7">
        <v>0</v>
      </c>
      <c r="K4767">
        <v>0.82799389862305595</v>
      </c>
      <c r="L4767">
        <v>0.172006101376943</v>
      </c>
      <c r="M4767" s="5">
        <v>0</v>
      </c>
    </row>
    <row r="4768" spans="1:13" x14ac:dyDescent="0.25">
      <c r="A4768" s="3">
        <v>4766</v>
      </c>
      <c r="B4768">
        <v>1.7970510681237399</v>
      </c>
      <c r="C4768">
        <v>-0.77188624239139803</v>
      </c>
      <c r="D4768">
        <v>0.13233156785125499</v>
      </c>
      <c r="E4768">
        <v>-0.42524210543701901</v>
      </c>
      <c r="F4768">
        <v>-0.69555489655275904</v>
      </c>
      <c r="G4768">
        <v>1.75952392897386</v>
      </c>
      <c r="H4768">
        <v>1.2178909291623701</v>
      </c>
      <c r="I4768">
        <v>0.94854464302133601</v>
      </c>
      <c r="J4768" s="7">
        <v>1</v>
      </c>
      <c r="K4768">
        <v>0.186852014237847</v>
      </c>
      <c r="L4768">
        <v>0.81314798576215197</v>
      </c>
      <c r="M4768" s="5">
        <v>1</v>
      </c>
    </row>
    <row r="4769" spans="1:13" x14ac:dyDescent="0.25">
      <c r="A4769" s="3">
        <v>4767</v>
      </c>
      <c r="B4769">
        <v>-0.95253526561750501</v>
      </c>
      <c r="C4769">
        <v>-1.2451768322733401</v>
      </c>
      <c r="D4769">
        <v>-1.0762609652256401</v>
      </c>
      <c r="E4769">
        <v>-0.57025179970531703</v>
      </c>
      <c r="F4769">
        <v>-0.77714491374369898</v>
      </c>
      <c r="G4769">
        <v>-0.364624435493975</v>
      </c>
      <c r="H4769">
        <v>-1.3160988699190299</v>
      </c>
      <c r="I4769">
        <v>1.0225997514440499</v>
      </c>
      <c r="J4769" s="7">
        <v>0</v>
      </c>
      <c r="K4769">
        <v>0.96657278634615995</v>
      </c>
      <c r="L4769">
        <v>3.342721365384E-2</v>
      </c>
      <c r="M4769" s="5">
        <v>0</v>
      </c>
    </row>
    <row r="4770" spans="1:13" x14ac:dyDescent="0.25">
      <c r="A4770" s="3">
        <v>4768</v>
      </c>
      <c r="B4770">
        <v>-0.64702567297958802</v>
      </c>
      <c r="C4770">
        <v>0.29301758484298401</v>
      </c>
      <c r="D4770">
        <v>-1.3280016305987401</v>
      </c>
      <c r="E4770">
        <v>-0.70745919455082595</v>
      </c>
      <c r="F4770">
        <v>-0.61396487936181998</v>
      </c>
      <c r="G4770">
        <v>1.31192864878632</v>
      </c>
      <c r="H4770">
        <v>-1.5855569082732299</v>
      </c>
      <c r="I4770">
        <v>0.67186147023415399</v>
      </c>
      <c r="J4770" s="7">
        <v>0</v>
      </c>
      <c r="K4770">
        <v>0.93403633476775505</v>
      </c>
      <c r="L4770">
        <v>6.5963665232244506E-2</v>
      </c>
      <c r="M4770" s="5">
        <v>0</v>
      </c>
    </row>
    <row r="4771" spans="1:13" x14ac:dyDescent="0.25">
      <c r="A4771" s="3">
        <v>4769</v>
      </c>
      <c r="B4771">
        <v>-0.95253526561750501</v>
      </c>
      <c r="C4771">
        <v>-0.53524094745042405</v>
      </c>
      <c r="D4771">
        <v>1.0775080348824599</v>
      </c>
      <c r="E4771">
        <v>-0.64352407105610099</v>
      </c>
      <c r="F4771">
        <v>-0.69555489655275904</v>
      </c>
      <c r="G4771">
        <v>-0.46770447458598202</v>
      </c>
      <c r="H4771">
        <v>-0.77530569411082995</v>
      </c>
      <c r="I4771">
        <v>-0.96543090791849995</v>
      </c>
      <c r="J4771" s="7">
        <v>0</v>
      </c>
      <c r="K4771">
        <v>0.96457232818659799</v>
      </c>
      <c r="L4771">
        <v>3.5427671813401701E-2</v>
      </c>
      <c r="M4771" s="5">
        <v>0</v>
      </c>
    </row>
    <row r="4772" spans="1:13" x14ac:dyDescent="0.25">
      <c r="A4772" s="3">
        <v>4770</v>
      </c>
      <c r="B4772">
        <v>0.57501269757207896</v>
      </c>
      <c r="C4772">
        <v>2.2453412681060199</v>
      </c>
      <c r="D4772">
        <v>-0.48447740084641899</v>
      </c>
      <c r="E4772">
        <v>-0.82652205971834003</v>
      </c>
      <c r="F4772">
        <v>-0.77714491374369898</v>
      </c>
      <c r="G4772">
        <v>1.0715743126386399</v>
      </c>
      <c r="H4772">
        <v>-1.08123678481471</v>
      </c>
      <c r="I4772">
        <v>-1.26726452248595</v>
      </c>
      <c r="J4772" s="7">
        <v>1</v>
      </c>
      <c r="K4772">
        <v>0.891842155541135</v>
      </c>
      <c r="L4772">
        <v>0.108157844458865</v>
      </c>
      <c r="M4772" s="5">
        <v>0</v>
      </c>
    </row>
    <row r="4773" spans="1:13" x14ac:dyDescent="0.25">
      <c r="A4773" s="3">
        <v>4771</v>
      </c>
      <c r="B4773">
        <v>1.4915414754858201</v>
      </c>
      <c r="C4773">
        <v>-1.36349947974383</v>
      </c>
      <c r="D4773">
        <v>-1.3329465503467599</v>
      </c>
      <c r="E4773">
        <v>-0.62373086905124597</v>
      </c>
      <c r="F4773">
        <v>3.8755258165696402E-2</v>
      </c>
      <c r="G4773">
        <v>-1.1056093761344199</v>
      </c>
      <c r="H4773">
        <v>-1.9045003430510199</v>
      </c>
      <c r="I4773">
        <v>1.7694985693579099</v>
      </c>
      <c r="J4773" s="7">
        <v>0</v>
      </c>
      <c r="K4773">
        <v>0.64365834399275201</v>
      </c>
      <c r="L4773">
        <v>0.35634165600724699</v>
      </c>
      <c r="M4773" s="5">
        <v>0</v>
      </c>
    </row>
    <row r="4774" spans="1:13" x14ac:dyDescent="0.25">
      <c r="A4774" s="3">
        <v>4772</v>
      </c>
      <c r="B4774">
        <v>0.57501269757207896</v>
      </c>
      <c r="C4774">
        <v>1.1804374408716301</v>
      </c>
      <c r="D4774">
        <v>-1.2075569378303801</v>
      </c>
      <c r="E4774">
        <v>-0.81280857346947999</v>
      </c>
      <c r="F4774">
        <v>-0.45078484497994098</v>
      </c>
      <c r="G4774">
        <v>0.26600071746910497</v>
      </c>
      <c r="H4774">
        <v>-0.50981455526545405</v>
      </c>
      <c r="I4774">
        <v>-0.91931238698618301</v>
      </c>
      <c r="J4774" s="7">
        <v>0</v>
      </c>
      <c r="K4774">
        <v>0.90004568212772396</v>
      </c>
      <c r="L4774">
        <v>9.9954317872275295E-2</v>
      </c>
      <c r="M4774" s="5">
        <v>0</v>
      </c>
    </row>
    <row r="4775" spans="1:13" x14ac:dyDescent="0.25">
      <c r="A4775" s="3">
        <v>4773</v>
      </c>
      <c r="B4775">
        <v>-0.95253526561750501</v>
      </c>
      <c r="C4775">
        <v>0.70714685098968899</v>
      </c>
      <c r="D4775">
        <v>-1.13407545795986</v>
      </c>
      <c r="E4775">
        <v>-0.36364200342309899</v>
      </c>
      <c r="F4775">
        <v>-0.69555489655275904</v>
      </c>
      <c r="G4775">
        <v>-0.71853404636299201</v>
      </c>
      <c r="H4775">
        <v>-1.4457662974468399</v>
      </c>
      <c r="I4775">
        <v>-1.20473962411938</v>
      </c>
      <c r="J4775" s="7">
        <v>0</v>
      </c>
      <c r="K4775">
        <v>0.98918575013493504</v>
      </c>
      <c r="L4775">
        <v>1.0814249865064299E-2</v>
      </c>
      <c r="M4775" s="5">
        <v>0</v>
      </c>
    </row>
    <row r="4776" spans="1:13" x14ac:dyDescent="0.25">
      <c r="A4776" s="3">
        <v>4774</v>
      </c>
      <c r="B4776">
        <v>-0.95253526561750501</v>
      </c>
      <c r="C4776">
        <v>-1.00853153733237</v>
      </c>
      <c r="D4776">
        <v>0.122707012214302</v>
      </c>
      <c r="E4776">
        <v>-0.29828818863873502</v>
      </c>
      <c r="F4776">
        <v>-0.77714491374369898</v>
      </c>
      <c r="G4776">
        <v>-1.0251853939997599</v>
      </c>
      <c r="H4776">
        <v>-0.42833591645272101</v>
      </c>
      <c r="I4776">
        <v>-1.3344288707348899</v>
      </c>
      <c r="J4776" s="7">
        <v>0</v>
      </c>
      <c r="K4776">
        <v>0.98312835052632397</v>
      </c>
      <c r="L4776">
        <v>1.6871649473675299E-2</v>
      </c>
      <c r="M4776" s="5">
        <v>0</v>
      </c>
    </row>
    <row r="4777" spans="1:13" x14ac:dyDescent="0.25">
      <c r="A4777" s="3">
        <v>4775</v>
      </c>
      <c r="B4777">
        <v>-0.95253526561750501</v>
      </c>
      <c r="C4777">
        <v>0.411340232313471</v>
      </c>
      <c r="D4777">
        <v>-1.0543725819412899</v>
      </c>
      <c r="E4777">
        <v>-0.69076026111597</v>
      </c>
      <c r="F4777">
        <v>-0.53237486217088004</v>
      </c>
      <c r="G4777">
        <v>-0.75563398440828999</v>
      </c>
      <c r="H4777">
        <v>-1.7375319396809199</v>
      </c>
      <c r="I4777">
        <v>-0.96543090791849995</v>
      </c>
      <c r="J4777" s="7">
        <v>0</v>
      </c>
      <c r="K4777">
        <v>0.98874525529413004</v>
      </c>
      <c r="L4777">
        <v>1.12547447058697E-2</v>
      </c>
      <c r="M4777" s="5">
        <v>0</v>
      </c>
    </row>
    <row r="4778" spans="1:13" x14ac:dyDescent="0.25">
      <c r="A4778" s="3">
        <v>4776</v>
      </c>
      <c r="B4778">
        <v>-0.95253526561750501</v>
      </c>
      <c r="C4778">
        <v>-0.77188624239139803</v>
      </c>
      <c r="D4778">
        <v>-1.2157581456653399</v>
      </c>
      <c r="E4778">
        <v>-0.59245174374890497</v>
      </c>
      <c r="F4778">
        <v>0.120345275356635</v>
      </c>
      <c r="G4778">
        <v>1.94841388804959</v>
      </c>
      <c r="H4778">
        <v>1.0088552096369601</v>
      </c>
      <c r="I4778">
        <v>0.27708236615475301</v>
      </c>
      <c r="J4778" s="7">
        <v>0</v>
      </c>
      <c r="K4778">
        <v>0.82739642638516397</v>
      </c>
      <c r="L4778">
        <v>0.172603573614835</v>
      </c>
      <c r="M4778" s="5">
        <v>0</v>
      </c>
    </row>
    <row r="4779" spans="1:13" x14ac:dyDescent="0.25">
      <c r="A4779" s="3">
        <v>4777</v>
      </c>
      <c r="B4779">
        <v>-3.6006487703754399E-2</v>
      </c>
      <c r="C4779">
        <v>-1.1268541848028499</v>
      </c>
      <c r="D4779">
        <v>-0.61906877619151401</v>
      </c>
      <c r="E4779">
        <v>-0.70521394405883597</v>
      </c>
      <c r="F4779">
        <v>1.26260551602979</v>
      </c>
      <c r="G4779">
        <v>-0.165649674458101</v>
      </c>
      <c r="H4779">
        <v>-1.08123678481471</v>
      </c>
      <c r="I4779">
        <v>0.645915158105976</v>
      </c>
      <c r="J4779" s="7">
        <v>1</v>
      </c>
      <c r="K4779">
        <v>0.69431104747030403</v>
      </c>
      <c r="L4779">
        <v>0.30568895252969502</v>
      </c>
      <c r="M4779" s="5">
        <v>0</v>
      </c>
    </row>
    <row r="4780" spans="1:13" x14ac:dyDescent="0.25">
      <c r="A4780" s="3">
        <v>4778</v>
      </c>
      <c r="B4780">
        <v>1.1860318828479099</v>
      </c>
      <c r="C4780">
        <v>0.35217890857822798</v>
      </c>
      <c r="D4780">
        <v>0.75898810836729003</v>
      </c>
      <c r="E4780">
        <v>-0.50986382915071304</v>
      </c>
      <c r="F4780">
        <v>1.26260551602979</v>
      </c>
      <c r="G4780">
        <v>5.5474437702543303E-2</v>
      </c>
      <c r="H4780">
        <v>-1.3160988699190299</v>
      </c>
      <c r="I4780">
        <v>-0.15290057324443501</v>
      </c>
      <c r="J4780" s="7">
        <v>1</v>
      </c>
      <c r="K4780">
        <v>0.32133997822756299</v>
      </c>
      <c r="L4780">
        <v>0.67866002177243601</v>
      </c>
      <c r="M4780" s="5">
        <v>1</v>
      </c>
    </row>
    <row r="4781" spans="1:13" x14ac:dyDescent="0.25">
      <c r="A4781" s="3">
        <v>4779</v>
      </c>
      <c r="B4781">
        <v>1.4915414754858201</v>
      </c>
      <c r="C4781">
        <v>0.58882420351920195</v>
      </c>
      <c r="D4781">
        <v>0.588270900420787</v>
      </c>
      <c r="E4781">
        <v>-0.29800429285954899</v>
      </c>
      <c r="F4781">
        <v>-0.69555489655275904</v>
      </c>
      <c r="G4781">
        <v>0.29527810566044899</v>
      </c>
      <c r="H4781">
        <v>0.132851622829709</v>
      </c>
      <c r="I4781">
        <v>-0.14140893067679</v>
      </c>
      <c r="J4781" s="7">
        <v>1</v>
      </c>
      <c r="K4781">
        <v>0.469939911680328</v>
      </c>
      <c r="L4781">
        <v>0.530060088319672</v>
      </c>
      <c r="M4781" s="5">
        <v>1</v>
      </c>
    </row>
    <row r="4782" spans="1:13" x14ac:dyDescent="0.25">
      <c r="A4782" s="3">
        <v>4780</v>
      </c>
      <c r="B4782">
        <v>-0.95253526561750501</v>
      </c>
      <c r="C4782">
        <v>0.411340232313471</v>
      </c>
      <c r="D4782">
        <v>0.98708089091692097</v>
      </c>
      <c r="E4782">
        <v>-0.81114572154128906</v>
      </c>
      <c r="F4782">
        <v>-0.77714491374369898</v>
      </c>
      <c r="G4782">
        <v>-0.68176389402724602</v>
      </c>
      <c r="H4782">
        <v>0.87492622498638295</v>
      </c>
      <c r="I4782">
        <v>-0.73391839001930204</v>
      </c>
      <c r="J4782" s="7">
        <v>0</v>
      </c>
      <c r="K4782">
        <v>0.93439484371983805</v>
      </c>
      <c r="L4782">
        <v>6.5605156280161295E-2</v>
      </c>
      <c r="M4782" s="5">
        <v>0</v>
      </c>
    </row>
    <row r="4783" spans="1:13" x14ac:dyDescent="0.25">
      <c r="A4783" s="3">
        <v>4781</v>
      </c>
      <c r="B4783">
        <v>-0.64702567297958802</v>
      </c>
      <c r="C4783">
        <v>0.76630817472493196</v>
      </c>
      <c r="D4783">
        <v>0.59465008399307895</v>
      </c>
      <c r="E4783">
        <v>-0.58857920457528201</v>
      </c>
      <c r="F4783">
        <v>-0.69555489655275904</v>
      </c>
      <c r="G4783">
        <v>-1.0651963185953801</v>
      </c>
      <c r="H4783">
        <v>0.87492622498638295</v>
      </c>
      <c r="I4783">
        <v>1.00177634782595</v>
      </c>
      <c r="J4783" s="7">
        <v>0</v>
      </c>
      <c r="K4783">
        <v>0.798587225700087</v>
      </c>
      <c r="L4783">
        <v>0.201412774299912</v>
      </c>
      <c r="M4783" s="5">
        <v>0</v>
      </c>
    </row>
    <row r="4784" spans="1:13" x14ac:dyDescent="0.25">
      <c r="A4784" s="3">
        <v>4782</v>
      </c>
      <c r="B4784">
        <v>-0.95253526561750501</v>
      </c>
      <c r="C4784">
        <v>-1.06769286106761</v>
      </c>
      <c r="D4784">
        <v>-0.94798796296552401</v>
      </c>
      <c r="E4784">
        <v>-0.33277383388015902</v>
      </c>
      <c r="F4784">
        <v>1.3441955332207201</v>
      </c>
      <c r="G4784">
        <v>1.6294865982642299</v>
      </c>
      <c r="H4784">
        <v>6.9895331538031402E-2</v>
      </c>
      <c r="I4784">
        <v>-0.81232306116983</v>
      </c>
      <c r="J4784" s="7">
        <v>0</v>
      </c>
      <c r="K4784">
        <v>0.82688161958191198</v>
      </c>
      <c r="L4784">
        <v>0.173118380418087</v>
      </c>
      <c r="M4784" s="5">
        <v>0</v>
      </c>
    </row>
    <row r="4785" spans="1:13" x14ac:dyDescent="0.25">
      <c r="A4785" s="3">
        <v>4783</v>
      </c>
      <c r="B4785">
        <v>-0.95253526561750501</v>
      </c>
      <c r="C4785">
        <v>0.884630822195419</v>
      </c>
      <c r="D4785">
        <v>1.05641948960707</v>
      </c>
      <c r="E4785">
        <v>-0.73093603924690997</v>
      </c>
      <c r="F4785">
        <v>-0.69555489655275904</v>
      </c>
      <c r="G4785">
        <v>-0.83085139362126403</v>
      </c>
      <c r="H4785">
        <v>6.9895331538031402E-2</v>
      </c>
      <c r="I4785">
        <v>-0.715177545012601</v>
      </c>
      <c r="J4785" s="7">
        <v>0</v>
      </c>
      <c r="K4785">
        <v>0.94128953392702097</v>
      </c>
      <c r="L4785">
        <v>5.87104660729783E-2</v>
      </c>
      <c r="M4785" s="5">
        <v>0</v>
      </c>
    </row>
    <row r="4786" spans="1:13" x14ac:dyDescent="0.25">
      <c r="A4786" s="3">
        <v>4784</v>
      </c>
      <c r="B4786">
        <v>-0.64702567297958802</v>
      </c>
      <c r="C4786">
        <v>1.7720506782240699</v>
      </c>
      <c r="D4786">
        <v>-1.1956485755810999</v>
      </c>
      <c r="E4786">
        <v>0.84082534239669904</v>
      </c>
      <c r="F4786">
        <v>-0.77714491374369898</v>
      </c>
      <c r="G4786">
        <v>0.26600071746910497</v>
      </c>
      <c r="H4786">
        <v>-1.7375319396809199</v>
      </c>
      <c r="I4786">
        <v>0.63277676895358503</v>
      </c>
      <c r="J4786" s="7">
        <v>0</v>
      </c>
      <c r="K4786">
        <v>0.91275913396917696</v>
      </c>
      <c r="L4786">
        <v>8.7240866030822997E-2</v>
      </c>
      <c r="M4786" s="5">
        <v>0</v>
      </c>
    </row>
    <row r="4787" spans="1:13" x14ac:dyDescent="0.25">
      <c r="A4787" s="3">
        <v>4785</v>
      </c>
      <c r="B4787">
        <v>1.4915414754858201</v>
      </c>
      <c r="C4787">
        <v>0.47050155604871502</v>
      </c>
      <c r="D4787">
        <v>1.58444433056755</v>
      </c>
      <c r="E4787">
        <v>2.8563138484844499</v>
      </c>
      <c r="F4787">
        <v>-0.69555489655275904</v>
      </c>
      <c r="G4787">
        <v>-6.56869048906216E-3</v>
      </c>
      <c r="H4787">
        <v>-0.349857834574819</v>
      </c>
      <c r="I4787">
        <v>0.98068878586387198</v>
      </c>
      <c r="J4787" s="7">
        <v>1</v>
      </c>
      <c r="K4787">
        <v>0.106645719284372</v>
      </c>
      <c r="L4787">
        <v>0.89335428071562695</v>
      </c>
      <c r="M4787" s="5">
        <v>1</v>
      </c>
    </row>
    <row r="4788" spans="1:13" x14ac:dyDescent="0.25">
      <c r="A4788" s="3">
        <v>4786</v>
      </c>
      <c r="B4788">
        <v>0.88052229020999595</v>
      </c>
      <c r="C4788">
        <v>0.76630817472493196</v>
      </c>
      <c r="D4788">
        <v>-1.2112031626991899</v>
      </c>
      <c r="E4788">
        <v>-0.54588702971802106</v>
      </c>
      <c r="F4788">
        <v>-0.53237486217088004</v>
      </c>
      <c r="G4788">
        <v>0.57803535636855596</v>
      </c>
      <c r="H4788">
        <v>-1.9045003430510199</v>
      </c>
      <c r="I4788">
        <v>-0.69675347626169504</v>
      </c>
      <c r="J4788" s="7">
        <v>0</v>
      </c>
      <c r="K4788">
        <v>0.90058989344107199</v>
      </c>
      <c r="L4788">
        <v>9.9410106558927694E-2</v>
      </c>
      <c r="M4788" s="5">
        <v>0</v>
      </c>
    </row>
    <row r="4789" spans="1:13" x14ac:dyDescent="0.25">
      <c r="A4789" s="3">
        <v>4787</v>
      </c>
      <c r="B4789">
        <v>-0.95253526561750501</v>
      </c>
      <c r="C4789">
        <v>-0.53524094745042405</v>
      </c>
      <c r="D4789">
        <v>-1.0507168858920499</v>
      </c>
      <c r="E4789">
        <v>-0.70362024557591596</v>
      </c>
      <c r="F4789">
        <v>-0.53237486217088004</v>
      </c>
      <c r="G4789">
        <v>1.4505709755887599</v>
      </c>
      <c r="H4789">
        <v>0.31212172741697602</v>
      </c>
      <c r="I4789">
        <v>-1.0388433958408301</v>
      </c>
      <c r="J4789" s="7">
        <v>0</v>
      </c>
      <c r="K4789">
        <v>0.96253018132123103</v>
      </c>
      <c r="L4789">
        <v>3.74698186787683E-2</v>
      </c>
      <c r="M4789" s="5">
        <v>0</v>
      </c>
    </row>
    <row r="4790" spans="1:13" x14ac:dyDescent="0.25">
      <c r="A4790" s="3">
        <v>4788</v>
      </c>
      <c r="B4790">
        <v>2.10256066076166</v>
      </c>
      <c r="C4790">
        <v>-0.83104756612664199</v>
      </c>
      <c r="D4790">
        <v>0.96666571458573602</v>
      </c>
      <c r="E4790">
        <v>-0.61547306438415705</v>
      </c>
      <c r="F4790">
        <v>1.4257855504116601</v>
      </c>
      <c r="G4790">
        <v>0.467043551718406</v>
      </c>
      <c r="H4790">
        <v>0.19414348915113999</v>
      </c>
      <c r="I4790">
        <v>-0.248786978567823</v>
      </c>
      <c r="J4790" s="7">
        <v>0</v>
      </c>
      <c r="K4790">
        <v>0.100014188391865</v>
      </c>
      <c r="L4790">
        <v>0.89998581160813396</v>
      </c>
      <c r="M4790" s="5">
        <v>1</v>
      </c>
    </row>
    <row r="4791" spans="1:13" x14ac:dyDescent="0.25">
      <c r="A4791" s="3">
        <v>4789</v>
      </c>
      <c r="B4791">
        <v>-0.95253526561750501</v>
      </c>
      <c r="C4791">
        <v>0.29301758484298401</v>
      </c>
      <c r="D4791">
        <v>-1.1366391179258499</v>
      </c>
      <c r="E4791">
        <v>-0.56273684217525</v>
      </c>
      <c r="F4791">
        <v>-0.36919482778900098</v>
      </c>
      <c r="G4791">
        <v>1.1932640878899801</v>
      </c>
      <c r="H4791">
        <v>-0.274134489052552</v>
      </c>
      <c r="I4791">
        <v>-1.20473962411938</v>
      </c>
      <c r="J4791" s="7">
        <v>0</v>
      </c>
      <c r="K4791">
        <v>0.96675056824835304</v>
      </c>
      <c r="L4791">
        <v>3.32494317516469E-2</v>
      </c>
      <c r="M4791" s="5">
        <v>0</v>
      </c>
    </row>
    <row r="4792" spans="1:13" x14ac:dyDescent="0.25">
      <c r="A4792" s="3">
        <v>4790</v>
      </c>
      <c r="B4792">
        <v>-0.64702567297958802</v>
      </c>
      <c r="C4792">
        <v>1.3579214120773599</v>
      </c>
      <c r="D4792">
        <v>1.5012936502543199</v>
      </c>
      <c r="E4792">
        <v>-0.838080233124743</v>
      </c>
      <c r="F4792">
        <v>-0.53237486217088004</v>
      </c>
      <c r="G4792">
        <v>-0.90747489347274002</v>
      </c>
      <c r="H4792">
        <v>-0.349857834574819</v>
      </c>
      <c r="I4792">
        <v>-1.1749965620462299</v>
      </c>
      <c r="J4792" s="7">
        <v>0</v>
      </c>
      <c r="K4792">
        <v>0.92959801073493897</v>
      </c>
      <c r="L4792">
        <v>7.0401989265060194E-2</v>
      </c>
      <c r="M4792" s="5">
        <v>0</v>
      </c>
    </row>
    <row r="4793" spans="1:13" x14ac:dyDescent="0.25">
      <c r="A4793" s="3">
        <v>4791</v>
      </c>
      <c r="B4793">
        <v>-0.95253526561750501</v>
      </c>
      <c r="C4793">
        <v>-0.65356359492091098</v>
      </c>
      <c r="D4793">
        <v>1.86422133361826</v>
      </c>
      <c r="E4793">
        <v>-0.79232706539129405</v>
      </c>
      <c r="F4793">
        <v>1.01783546445697</v>
      </c>
      <c r="G4793">
        <v>1.2410830789088301</v>
      </c>
      <c r="H4793">
        <v>1.1773808547450499</v>
      </c>
      <c r="I4793">
        <v>0.516289179034218</v>
      </c>
      <c r="J4793" s="7">
        <v>0</v>
      </c>
      <c r="K4793">
        <v>0.37252524791251002</v>
      </c>
      <c r="L4793">
        <v>0.62747475208748904</v>
      </c>
      <c r="M4793" s="5">
        <v>1</v>
      </c>
    </row>
    <row r="4794" spans="1:13" x14ac:dyDescent="0.25">
      <c r="A4794" s="3">
        <v>4792</v>
      </c>
      <c r="B4794">
        <v>-0.64702567297958802</v>
      </c>
      <c r="C4794">
        <v>-1.00853153733237</v>
      </c>
      <c r="D4794">
        <v>-1.2759537458274699</v>
      </c>
      <c r="E4794">
        <v>-0.62209664513332297</v>
      </c>
      <c r="F4794">
        <v>-0.53237486217088004</v>
      </c>
      <c r="G4794">
        <v>1.1932640878899801</v>
      </c>
      <c r="H4794">
        <v>-1.9045003430510199</v>
      </c>
      <c r="I4794">
        <v>0.60615838586099502</v>
      </c>
      <c r="J4794" s="7">
        <v>0</v>
      </c>
      <c r="K4794">
        <v>0.94954323540465602</v>
      </c>
      <c r="L4794">
        <v>5.04567645953432E-2</v>
      </c>
      <c r="M4794" s="5">
        <v>0</v>
      </c>
    </row>
    <row r="4795" spans="1:13" x14ac:dyDescent="0.25">
      <c r="A4795" s="3">
        <v>4793</v>
      </c>
      <c r="B4795">
        <v>-0.64702567297958802</v>
      </c>
      <c r="C4795">
        <v>-1.30433815600859</v>
      </c>
      <c r="D4795">
        <v>-1.0375486508163201</v>
      </c>
      <c r="E4795">
        <v>0.32467271744817899</v>
      </c>
      <c r="F4795">
        <v>-0.69555489655275904</v>
      </c>
      <c r="G4795">
        <v>0.32436517235374701</v>
      </c>
      <c r="H4795">
        <v>0.42452205339715099</v>
      </c>
      <c r="I4795">
        <v>-1.20473962411938</v>
      </c>
      <c r="J4795" s="7">
        <v>0</v>
      </c>
      <c r="K4795">
        <v>0.96361636388789196</v>
      </c>
      <c r="L4795">
        <v>3.6383636112107903E-2</v>
      </c>
      <c r="M4795" s="5">
        <v>0</v>
      </c>
    </row>
    <row r="4796" spans="1:13" x14ac:dyDescent="0.25">
      <c r="A4796" s="3">
        <v>4794</v>
      </c>
      <c r="B4796">
        <v>-0.64702567297958802</v>
      </c>
      <c r="C4796">
        <v>0.58882420351920195</v>
      </c>
      <c r="D4796">
        <v>-0.96232916544702896</v>
      </c>
      <c r="E4796">
        <v>0.82447752545959796</v>
      </c>
      <c r="F4796">
        <v>1.4257855504116601</v>
      </c>
      <c r="G4796">
        <v>-1.0251853939997599</v>
      </c>
      <c r="H4796">
        <v>0.58390575392231103</v>
      </c>
      <c r="I4796">
        <v>0.60615838586099502</v>
      </c>
      <c r="J4796" s="7">
        <v>0</v>
      </c>
      <c r="K4796">
        <v>0.57907572928852602</v>
      </c>
      <c r="L4796">
        <v>0.42092427071147298</v>
      </c>
      <c r="M4796" s="5">
        <v>0</v>
      </c>
    </row>
    <row r="4797" spans="1:13" x14ac:dyDescent="0.25">
      <c r="A4797" s="3">
        <v>4795</v>
      </c>
      <c r="B4797">
        <v>-0.34151608034167102</v>
      </c>
      <c r="C4797">
        <v>-1.42266080347907</v>
      </c>
      <c r="D4797">
        <v>-4.0239676887227703E-2</v>
      </c>
      <c r="E4797">
        <v>1.35542984250418</v>
      </c>
      <c r="F4797">
        <v>1.26260551602979</v>
      </c>
      <c r="G4797">
        <v>-0.165649674458101</v>
      </c>
      <c r="H4797">
        <v>-6.1460044274673699E-2</v>
      </c>
      <c r="I4797">
        <v>1.3208172709188899</v>
      </c>
      <c r="J4797" s="7">
        <v>1</v>
      </c>
      <c r="K4797">
        <v>0.346437251228771</v>
      </c>
      <c r="L4797">
        <v>0.653562748771228</v>
      </c>
      <c r="M4797" s="5">
        <v>1</v>
      </c>
    </row>
    <row r="4798" spans="1:13" x14ac:dyDescent="0.25">
      <c r="A4798" s="3">
        <v>4796</v>
      </c>
      <c r="B4798">
        <v>-0.64702567297958802</v>
      </c>
      <c r="C4798">
        <v>0.64798552725444503</v>
      </c>
      <c r="D4798">
        <v>-1.1825598017618599</v>
      </c>
      <c r="E4798">
        <v>-0.602448153016235</v>
      </c>
      <c r="F4798">
        <v>3.8755258165696402E-2</v>
      </c>
      <c r="G4798">
        <v>1.14496124625064</v>
      </c>
      <c r="H4798">
        <v>0.53192353316348895</v>
      </c>
      <c r="I4798">
        <v>-0.625991115867922</v>
      </c>
      <c r="J4798" s="7">
        <v>0</v>
      </c>
      <c r="K4798">
        <v>0.89168082992695197</v>
      </c>
      <c r="L4798">
        <v>0.10831917007304701</v>
      </c>
      <c r="M4798" s="5">
        <v>0</v>
      </c>
    </row>
    <row r="4799" spans="1:13" x14ac:dyDescent="0.25">
      <c r="A4799" s="3">
        <v>4797</v>
      </c>
      <c r="B4799">
        <v>0.26950310493416202</v>
      </c>
      <c r="C4799">
        <v>0.411340232313471</v>
      </c>
      <c r="D4799">
        <v>0.53157230484853701</v>
      </c>
      <c r="E4799">
        <v>-0.829082815076157</v>
      </c>
      <c r="F4799">
        <v>-0.69555489655275904</v>
      </c>
      <c r="G4799">
        <v>-1.2714796571535101</v>
      </c>
      <c r="H4799">
        <v>0.78159953164541696</v>
      </c>
      <c r="I4799">
        <v>0.80735001042688903</v>
      </c>
      <c r="J4799" s="7">
        <v>1</v>
      </c>
      <c r="K4799">
        <v>0.71584399419835298</v>
      </c>
      <c r="L4799">
        <v>0.28415600580164602</v>
      </c>
      <c r="M4799" s="5">
        <v>0</v>
      </c>
    </row>
    <row r="4800" spans="1:13" x14ac:dyDescent="0.25">
      <c r="A4800" s="3">
        <v>4798</v>
      </c>
      <c r="B4800">
        <v>-0.95253526561750501</v>
      </c>
      <c r="C4800">
        <v>-0.29859565250945003</v>
      </c>
      <c r="D4800">
        <v>-0.20536868255134</v>
      </c>
      <c r="E4800">
        <v>-0.74200418175982397</v>
      </c>
      <c r="F4800">
        <v>-0.77714491374369898</v>
      </c>
      <c r="G4800">
        <v>-0.46770447458598202</v>
      </c>
      <c r="H4800">
        <v>-1.7375319396809199</v>
      </c>
      <c r="I4800">
        <v>0.88792731388327695</v>
      </c>
      <c r="J4800" s="7">
        <v>0</v>
      </c>
      <c r="K4800">
        <v>0.95806389476167497</v>
      </c>
      <c r="L4800">
        <v>4.19361052383245E-2</v>
      </c>
      <c r="M4800" s="5">
        <v>0</v>
      </c>
    </row>
    <row r="4801" spans="1:13" x14ac:dyDescent="0.25">
      <c r="A4801" s="3">
        <v>4799</v>
      </c>
      <c r="B4801">
        <v>1.1860318828479099</v>
      </c>
      <c r="C4801">
        <v>-0.53524094745042405</v>
      </c>
      <c r="D4801">
        <v>-0.36854416215681002</v>
      </c>
      <c r="E4801">
        <v>-0.60684600139383904</v>
      </c>
      <c r="F4801">
        <v>-0.45078484497994098</v>
      </c>
      <c r="G4801">
        <v>1.04685724977824</v>
      </c>
      <c r="H4801">
        <v>-1.5855569082732299</v>
      </c>
      <c r="I4801">
        <v>-1.44590614552164</v>
      </c>
      <c r="J4801" s="7">
        <v>0</v>
      </c>
      <c r="K4801">
        <v>0.87051800824178804</v>
      </c>
      <c r="L4801">
        <v>0.12948199175821101</v>
      </c>
      <c r="M4801" s="5">
        <v>0</v>
      </c>
    </row>
    <row r="4802" spans="1:13" x14ac:dyDescent="0.25">
      <c r="A4802" s="3">
        <v>4800</v>
      </c>
      <c r="B4802">
        <v>-0.64702567297958802</v>
      </c>
      <c r="C4802">
        <v>-0.18027300503896301</v>
      </c>
      <c r="D4802">
        <v>0.34658216723344898</v>
      </c>
      <c r="E4802">
        <v>-0.55097440186741997</v>
      </c>
      <c r="F4802">
        <v>0.28352530973851497</v>
      </c>
      <c r="G4802">
        <v>1.14496124625064</v>
      </c>
      <c r="H4802">
        <v>-1.3160988699190299</v>
      </c>
      <c r="I4802">
        <v>-1.37001937807841</v>
      </c>
      <c r="J4802" s="7">
        <v>0</v>
      </c>
      <c r="K4802">
        <v>0.91956843841712899</v>
      </c>
      <c r="L4802">
        <v>8.0431561582870903E-2</v>
      </c>
      <c r="M4802" s="5">
        <v>0</v>
      </c>
    </row>
    <row r="4803" spans="1:13" x14ac:dyDescent="0.25">
      <c r="A4803" s="3">
        <v>4801</v>
      </c>
      <c r="B4803">
        <v>0.88052229020999595</v>
      </c>
      <c r="C4803">
        <v>-1.1268541848028499</v>
      </c>
      <c r="D4803">
        <v>1.5686461756036001</v>
      </c>
      <c r="E4803">
        <v>2.4301024078878899</v>
      </c>
      <c r="F4803">
        <v>2.0785056879391801</v>
      </c>
      <c r="G4803">
        <v>0.32436517235374701</v>
      </c>
      <c r="H4803">
        <v>-0.13011505791526501</v>
      </c>
      <c r="I4803">
        <v>-0.715177545012601</v>
      </c>
      <c r="J4803" s="7">
        <v>1</v>
      </c>
      <c r="K4803">
        <v>8.1107891709323393E-2</v>
      </c>
      <c r="L4803">
        <v>0.91889210829067602</v>
      </c>
      <c r="M4803" s="5">
        <v>1</v>
      </c>
    </row>
    <row r="4804" spans="1:13" x14ac:dyDescent="0.25">
      <c r="A4804" s="3">
        <v>4802</v>
      </c>
      <c r="B4804">
        <v>0.57501269757207896</v>
      </c>
      <c r="C4804">
        <v>1.4762440595478501</v>
      </c>
      <c r="D4804">
        <v>0.63976743172887995</v>
      </c>
      <c r="E4804">
        <v>-0.25587583712539602</v>
      </c>
      <c r="F4804">
        <v>-0.69555489655275904</v>
      </c>
      <c r="G4804">
        <v>-0.60918612112010295</v>
      </c>
      <c r="H4804">
        <v>0.53192353316348895</v>
      </c>
      <c r="I4804">
        <v>0.88230324487775902</v>
      </c>
      <c r="J4804" s="7">
        <v>0</v>
      </c>
      <c r="K4804">
        <v>0.51096962767555398</v>
      </c>
      <c r="L4804">
        <v>0.48903037232444502</v>
      </c>
      <c r="M4804" s="5">
        <v>0</v>
      </c>
    </row>
    <row r="4805" spans="1:13" x14ac:dyDescent="0.25">
      <c r="A4805" s="3">
        <v>4803</v>
      </c>
      <c r="B4805">
        <v>-0.95253526561750501</v>
      </c>
      <c r="C4805">
        <v>0.47050155604871502</v>
      </c>
      <c r="D4805">
        <v>-1.3022642703728</v>
      </c>
      <c r="E4805">
        <v>-0.82541673627404299</v>
      </c>
      <c r="F4805">
        <v>0.201935292547575</v>
      </c>
      <c r="G4805">
        <v>-0.68176389402724602</v>
      </c>
      <c r="H4805">
        <v>0.63481602705927997</v>
      </c>
      <c r="I4805">
        <v>-1.0910140485723001</v>
      </c>
      <c r="J4805" s="7">
        <v>0</v>
      </c>
      <c r="K4805">
        <v>0.963499089320209</v>
      </c>
      <c r="L4805">
        <v>3.6500910679790499E-2</v>
      </c>
      <c r="M4805" s="5">
        <v>0</v>
      </c>
    </row>
    <row r="4806" spans="1:13" x14ac:dyDescent="0.25">
      <c r="A4806" s="3">
        <v>4804</v>
      </c>
      <c r="B4806">
        <v>-0.95253526561750501</v>
      </c>
      <c r="C4806">
        <v>-1.2451768322733401</v>
      </c>
      <c r="D4806">
        <v>-1.2517312144930199</v>
      </c>
      <c r="E4806">
        <v>-0.30402706441183402</v>
      </c>
      <c r="F4806">
        <v>-0.69555489655275904</v>
      </c>
      <c r="G4806">
        <v>-0.75563398440828999</v>
      </c>
      <c r="H4806">
        <v>1.2178909291623701</v>
      </c>
      <c r="I4806">
        <v>0.358618384485272</v>
      </c>
      <c r="J4806" s="7">
        <v>0</v>
      </c>
      <c r="K4806">
        <v>0.94999169445544096</v>
      </c>
      <c r="L4806">
        <v>5.0008305544558797E-2</v>
      </c>
      <c r="M4806" s="5">
        <v>0</v>
      </c>
    </row>
    <row r="4807" spans="1:13" x14ac:dyDescent="0.25">
      <c r="A4807" s="3">
        <v>4805</v>
      </c>
      <c r="B4807">
        <v>0.26950310493416202</v>
      </c>
      <c r="C4807">
        <v>-0.83104756612664199</v>
      </c>
      <c r="D4807">
        <v>-0.62569933298430702</v>
      </c>
      <c r="E4807">
        <v>-0.68878250376291805</v>
      </c>
      <c r="F4807">
        <v>2.48645577389388</v>
      </c>
      <c r="G4807">
        <v>-0.13336380847627199</v>
      </c>
      <c r="H4807">
        <v>1.0944630959211501</v>
      </c>
      <c r="I4807">
        <v>-0.64326330372711205</v>
      </c>
      <c r="J4807" s="7">
        <v>1</v>
      </c>
      <c r="K4807">
        <v>0.39388104533433099</v>
      </c>
      <c r="L4807">
        <v>0.60611895466566801</v>
      </c>
      <c r="M4807" s="5">
        <v>1</v>
      </c>
    </row>
    <row r="4808" spans="1:13" x14ac:dyDescent="0.25">
      <c r="A4808" s="3">
        <v>4806</v>
      </c>
      <c r="B4808">
        <v>-3.6006487703754399E-2</v>
      </c>
      <c r="C4808">
        <v>-1.6001447746848001</v>
      </c>
      <c r="D4808">
        <v>1.33931100059409</v>
      </c>
      <c r="E4808">
        <v>-0.60375089145602701</v>
      </c>
      <c r="F4808">
        <v>1.9153256535573</v>
      </c>
      <c r="G4808">
        <v>1.04685724977824</v>
      </c>
      <c r="H4808">
        <v>1.29712211229503</v>
      </c>
      <c r="I4808">
        <v>-0.625991115867922</v>
      </c>
      <c r="J4808" s="7">
        <v>1</v>
      </c>
      <c r="K4808">
        <v>0.270324864908215</v>
      </c>
      <c r="L4808">
        <v>0.72967513509178406</v>
      </c>
      <c r="M4808" s="5">
        <v>1</v>
      </c>
    </row>
    <row r="4809" spans="1:13" x14ac:dyDescent="0.25">
      <c r="A4809" s="3">
        <v>4807</v>
      </c>
      <c r="B4809">
        <v>0.26950310493416202</v>
      </c>
      <c r="C4809">
        <v>-0.23943432877420701</v>
      </c>
      <c r="D4809">
        <v>0.20057139257140999</v>
      </c>
      <c r="E4809">
        <v>2.4351568537933699</v>
      </c>
      <c r="F4809">
        <v>-0.69555489655275904</v>
      </c>
      <c r="G4809">
        <v>0.467043551718406</v>
      </c>
      <c r="H4809">
        <v>-0.97386570737919298</v>
      </c>
      <c r="I4809">
        <v>2.08373608264943</v>
      </c>
      <c r="J4809" s="7">
        <v>1</v>
      </c>
      <c r="K4809">
        <v>0.328697043224912</v>
      </c>
      <c r="L4809">
        <v>0.671302956775087</v>
      </c>
      <c r="M4809" s="5">
        <v>1</v>
      </c>
    </row>
    <row r="4810" spans="1:13" x14ac:dyDescent="0.25">
      <c r="A4810" s="3">
        <v>4808</v>
      </c>
      <c r="B4810">
        <v>-0.95253526561750501</v>
      </c>
      <c r="C4810">
        <v>-1.2451768322733401</v>
      </c>
      <c r="D4810">
        <v>-0.54193186764821399</v>
      </c>
      <c r="E4810">
        <v>-0.72350112993447102</v>
      </c>
      <c r="F4810">
        <v>-0.61396487936181998</v>
      </c>
      <c r="G4810">
        <v>-0.83085139362126403</v>
      </c>
      <c r="H4810">
        <v>-1.7375319396809199</v>
      </c>
      <c r="I4810">
        <v>0.85388624789180001</v>
      </c>
      <c r="J4810" s="7">
        <v>0</v>
      </c>
      <c r="K4810">
        <v>0.96906066621062303</v>
      </c>
      <c r="L4810">
        <v>3.0939333789376099E-2</v>
      </c>
      <c r="M4810" s="5">
        <v>0</v>
      </c>
    </row>
    <row r="4811" spans="1:13" x14ac:dyDescent="0.25">
      <c r="A4811" s="3">
        <v>4809</v>
      </c>
      <c r="B4811">
        <v>-0.95253526561750501</v>
      </c>
      <c r="C4811">
        <v>0.76630817472493196</v>
      </c>
      <c r="D4811">
        <v>-1.30070070329332</v>
      </c>
      <c r="E4811">
        <v>-0.72512562301698003</v>
      </c>
      <c r="F4811">
        <v>-0.77714491374369898</v>
      </c>
      <c r="G4811">
        <v>-0.53784911243017797</v>
      </c>
      <c r="H4811">
        <v>0.47881517428932002</v>
      </c>
      <c r="I4811">
        <v>0.53046765233850401</v>
      </c>
      <c r="J4811" s="7">
        <v>0</v>
      </c>
      <c r="K4811">
        <v>0.94955314808107605</v>
      </c>
      <c r="L4811">
        <v>5.0446851918923799E-2</v>
      </c>
      <c r="M4811" s="5">
        <v>0</v>
      </c>
    </row>
    <row r="4812" spans="1:13" x14ac:dyDescent="0.25">
      <c r="A4812" s="3">
        <v>4810</v>
      </c>
      <c r="B4812">
        <v>-0.64702567297958802</v>
      </c>
      <c r="C4812">
        <v>1.0621147934011499</v>
      </c>
      <c r="D4812">
        <v>-1.0418818636762499</v>
      </c>
      <c r="E4812">
        <v>8.6079251122681097E-2</v>
      </c>
      <c r="F4812">
        <v>-0.77714491374369898</v>
      </c>
      <c r="G4812">
        <v>-2.0681088651899402</v>
      </c>
      <c r="H4812">
        <v>0.31212172741697602</v>
      </c>
      <c r="I4812">
        <v>0.358618384485272</v>
      </c>
      <c r="J4812" s="7">
        <v>0</v>
      </c>
      <c r="K4812">
        <v>0.94572469921272495</v>
      </c>
      <c r="L4812">
        <v>5.4275300787274702E-2</v>
      </c>
      <c r="M4812" s="5">
        <v>0</v>
      </c>
    </row>
    <row r="4813" spans="1:13" x14ac:dyDescent="0.25">
      <c r="A4813" s="3">
        <v>4811</v>
      </c>
      <c r="B4813">
        <v>-0.95253526561750501</v>
      </c>
      <c r="C4813">
        <v>-1.2451768322733401</v>
      </c>
      <c r="D4813">
        <v>-1.0624107476478799</v>
      </c>
      <c r="E4813">
        <v>1.1922651350611699</v>
      </c>
      <c r="F4813">
        <v>-0.45078484497994098</v>
      </c>
      <c r="G4813">
        <v>0.89576802614486195</v>
      </c>
      <c r="H4813">
        <v>-1.4457662974468399</v>
      </c>
      <c r="I4813">
        <v>0.74106205582930595</v>
      </c>
      <c r="J4813" s="7">
        <v>0</v>
      </c>
      <c r="K4813">
        <v>0.90903231840216803</v>
      </c>
      <c r="L4813">
        <v>9.0967681597831501E-2</v>
      </c>
      <c r="M4813" s="5">
        <v>0</v>
      </c>
    </row>
    <row r="4814" spans="1:13" x14ac:dyDescent="0.25">
      <c r="A4814" s="3">
        <v>4812</v>
      </c>
      <c r="B4814">
        <v>1.1860318828479099</v>
      </c>
      <c r="C4814">
        <v>1.1804374408716301</v>
      </c>
      <c r="D4814">
        <v>-1.07381256267458</v>
      </c>
      <c r="E4814">
        <v>-0.78414923636377898</v>
      </c>
      <c r="F4814">
        <v>-0.61396487936181998</v>
      </c>
      <c r="G4814">
        <v>-0.79307069332450997</v>
      </c>
      <c r="H4814">
        <v>-0.274134489052552</v>
      </c>
      <c r="I4814">
        <v>0.83078675019438397</v>
      </c>
      <c r="J4814" s="7">
        <v>0</v>
      </c>
      <c r="K4814">
        <v>0.69660548174540204</v>
      </c>
      <c r="L4814">
        <v>0.30339451825459701</v>
      </c>
      <c r="M4814" s="5">
        <v>0</v>
      </c>
    </row>
    <row r="4815" spans="1:13" x14ac:dyDescent="0.25">
      <c r="A4815" s="3">
        <v>4813</v>
      </c>
      <c r="B4815">
        <v>-0.95253526561750501</v>
      </c>
      <c r="C4815">
        <v>0.23385626110774099</v>
      </c>
      <c r="D4815">
        <v>-1.32481748068024</v>
      </c>
      <c r="E4815">
        <v>-0.83824655514420399</v>
      </c>
      <c r="F4815">
        <v>1.26260551602979</v>
      </c>
      <c r="G4815">
        <v>-0.4330649717001</v>
      </c>
      <c r="H4815">
        <v>0.73361794023078797</v>
      </c>
      <c r="I4815">
        <v>1.1375695043168199</v>
      </c>
      <c r="J4815" s="7">
        <v>0</v>
      </c>
      <c r="K4815">
        <v>0.72327854153599902</v>
      </c>
      <c r="L4815">
        <v>0.27672145846399998</v>
      </c>
      <c r="M4815" s="5">
        <v>0</v>
      </c>
    </row>
    <row r="4816" spans="1:13" x14ac:dyDescent="0.25">
      <c r="A4816" s="3">
        <v>4814</v>
      </c>
      <c r="B4816">
        <v>1.7970510681237399</v>
      </c>
      <c r="C4816">
        <v>-0.94937021359712903</v>
      </c>
      <c r="D4816">
        <v>1.2073681333503801</v>
      </c>
      <c r="E4816">
        <v>1.6477327758646201</v>
      </c>
      <c r="F4816">
        <v>0.60988537850227298</v>
      </c>
      <c r="G4816">
        <v>-0.198178600340326</v>
      </c>
      <c r="H4816">
        <v>0.19414348915113999</v>
      </c>
      <c r="I4816">
        <v>0.89353197832039999</v>
      </c>
      <c r="J4816" s="7">
        <v>1</v>
      </c>
      <c r="K4816">
        <v>6.4403886450416697E-2</v>
      </c>
      <c r="L4816">
        <v>0.93559611354958305</v>
      </c>
      <c r="M4816" s="5">
        <v>1</v>
      </c>
    </row>
    <row r="4817" spans="1:13" x14ac:dyDescent="0.25">
      <c r="A4817" s="3">
        <v>4815</v>
      </c>
      <c r="B4817">
        <v>0.26950310493416202</v>
      </c>
      <c r="C4817">
        <v>-0.23943432877420701</v>
      </c>
      <c r="D4817">
        <v>-1.2190188863270299</v>
      </c>
      <c r="E4817">
        <v>0.68442465423772902</v>
      </c>
      <c r="F4817">
        <v>1.0994254816479101</v>
      </c>
      <c r="G4817">
        <v>1.1932640878899801</v>
      </c>
      <c r="H4817">
        <v>-0.42833591645272101</v>
      </c>
      <c r="I4817">
        <v>-0.224122052965739</v>
      </c>
      <c r="J4817" s="7">
        <v>1</v>
      </c>
      <c r="K4817">
        <v>0.55056538798698995</v>
      </c>
      <c r="L4817">
        <v>0.44943461201300899</v>
      </c>
      <c r="M4817" s="5">
        <v>0</v>
      </c>
    </row>
    <row r="4818" spans="1:13" x14ac:dyDescent="0.25">
      <c r="A4818" s="3">
        <v>4816</v>
      </c>
      <c r="B4818">
        <v>-3.6006487703754399E-2</v>
      </c>
      <c r="C4818">
        <v>-0.47607962371518098</v>
      </c>
      <c r="D4818">
        <v>0.37448247688568198</v>
      </c>
      <c r="E4818">
        <v>-0.68906465766880398</v>
      </c>
      <c r="F4818">
        <v>0.69147539569321204</v>
      </c>
      <c r="G4818">
        <v>2.4562621486721298E-2</v>
      </c>
      <c r="H4818">
        <v>-0.87210168549860001</v>
      </c>
      <c r="I4818">
        <v>1.1615649611290599</v>
      </c>
      <c r="J4818" s="7">
        <v>1</v>
      </c>
      <c r="K4818">
        <v>0.55644772431719203</v>
      </c>
      <c r="L4818">
        <v>0.44355227568280697</v>
      </c>
      <c r="M4818" s="5">
        <v>0</v>
      </c>
    </row>
    <row r="4819" spans="1:13" x14ac:dyDescent="0.25">
      <c r="A4819" s="3">
        <v>4817</v>
      </c>
      <c r="B4819">
        <v>-0.64702567297958802</v>
      </c>
      <c r="C4819">
        <v>1.23959876460688</v>
      </c>
      <c r="D4819">
        <v>-1.2082713061798001</v>
      </c>
      <c r="E4819">
        <v>-0.77297251976986103</v>
      </c>
      <c r="F4819">
        <v>-0.61396487936181998</v>
      </c>
      <c r="G4819">
        <v>-0.29726747934938003</v>
      </c>
      <c r="H4819">
        <v>1.2178909291623701</v>
      </c>
      <c r="I4819">
        <v>-1.23546898974889</v>
      </c>
      <c r="J4819" s="7">
        <v>0</v>
      </c>
      <c r="K4819">
        <v>0.96108567720709703</v>
      </c>
      <c r="L4819">
        <v>3.8914322792902099E-2</v>
      </c>
      <c r="M4819" s="5">
        <v>0</v>
      </c>
    </row>
    <row r="4820" spans="1:13" x14ac:dyDescent="0.25">
      <c r="A4820" s="3">
        <v>4818</v>
      </c>
      <c r="B4820">
        <v>-0.64702567297958802</v>
      </c>
      <c r="C4820">
        <v>-0.71272491865615495</v>
      </c>
      <c r="D4820">
        <v>0.47103647772847701</v>
      </c>
      <c r="E4820">
        <v>0.99198416660964195</v>
      </c>
      <c r="F4820">
        <v>-0.53237486217088004</v>
      </c>
      <c r="G4820">
        <v>0.68639445855464498</v>
      </c>
      <c r="H4820">
        <v>-1.4457662974468399</v>
      </c>
      <c r="I4820">
        <v>0.55843052407457905</v>
      </c>
      <c r="J4820" s="7">
        <v>0</v>
      </c>
      <c r="K4820">
        <v>0.82180583736811397</v>
      </c>
      <c r="L4820">
        <v>0.17819416263188601</v>
      </c>
      <c r="M4820" s="5">
        <v>0</v>
      </c>
    </row>
    <row r="4821" spans="1:13" x14ac:dyDescent="0.25">
      <c r="A4821" s="3">
        <v>4819</v>
      </c>
      <c r="B4821">
        <v>1.1860318828479099</v>
      </c>
      <c r="C4821">
        <v>-0.35775697624469399</v>
      </c>
      <c r="D4821">
        <v>0.53487428504976398</v>
      </c>
      <c r="E4821">
        <v>-0.76924520659461304</v>
      </c>
      <c r="F4821">
        <v>1.9969156707482401</v>
      </c>
      <c r="G4821">
        <v>-2.2280577029871198</v>
      </c>
      <c r="H4821">
        <v>0.82868972351438097</v>
      </c>
      <c r="I4821">
        <v>-0.51195429090986599</v>
      </c>
      <c r="J4821" s="7">
        <v>1</v>
      </c>
      <c r="K4821">
        <v>0.30875437551595503</v>
      </c>
      <c r="L4821">
        <v>0.69124562448404403</v>
      </c>
      <c r="M4821" s="5">
        <v>1</v>
      </c>
    </row>
    <row r="4822" spans="1:13" x14ac:dyDescent="0.25">
      <c r="A4822" s="3">
        <v>4820</v>
      </c>
      <c r="B4822">
        <v>0.26950310493416202</v>
      </c>
      <c r="C4822">
        <v>-0.18027300503896301</v>
      </c>
      <c r="D4822">
        <v>-0.259164151961365</v>
      </c>
      <c r="E4822">
        <v>0.76862042003941</v>
      </c>
      <c r="F4822">
        <v>1.0994254816479101</v>
      </c>
      <c r="G4822">
        <v>0.38197972234271299</v>
      </c>
      <c r="H4822">
        <v>-1.7375319396809199</v>
      </c>
      <c r="I4822">
        <v>1.40988463553457</v>
      </c>
      <c r="J4822" s="7">
        <v>1</v>
      </c>
      <c r="K4822">
        <v>0.35305917118151198</v>
      </c>
      <c r="L4822">
        <v>0.64694082881848702</v>
      </c>
      <c r="M4822" s="5">
        <v>1</v>
      </c>
    </row>
    <row r="4823" spans="1:13" x14ac:dyDescent="0.25">
      <c r="A4823" s="3">
        <v>4821</v>
      </c>
      <c r="B4823">
        <v>2.4080702533995799</v>
      </c>
      <c r="C4823">
        <v>0.52966287978395798</v>
      </c>
      <c r="D4823">
        <v>-0.28520404410945999</v>
      </c>
      <c r="E4823">
        <v>-0.40227780158352999</v>
      </c>
      <c r="F4823">
        <v>-0.77714491374369898</v>
      </c>
      <c r="G4823">
        <v>-0.46770447458598202</v>
      </c>
      <c r="H4823">
        <v>-0.20095029709432799</v>
      </c>
      <c r="I4823">
        <v>-0.73391839001930204</v>
      </c>
      <c r="J4823" s="7">
        <v>0</v>
      </c>
      <c r="K4823">
        <v>0.57281136668365895</v>
      </c>
      <c r="L4823">
        <v>0.42718863331633999</v>
      </c>
      <c r="M4823" s="5">
        <v>0</v>
      </c>
    </row>
    <row r="4824" spans="1:13" x14ac:dyDescent="0.25">
      <c r="A4824" s="3">
        <v>4822</v>
      </c>
      <c r="B4824">
        <v>-0.34151608034167102</v>
      </c>
      <c r="C4824">
        <v>1.1804374408716301</v>
      </c>
      <c r="D4824">
        <v>2.8447184118674699E-2</v>
      </c>
      <c r="E4824">
        <v>3.0805159280302701</v>
      </c>
      <c r="F4824">
        <v>-0.61396487936181998</v>
      </c>
      <c r="G4824">
        <v>-2.39537486626815</v>
      </c>
      <c r="H4824">
        <v>-0.87210168549860001</v>
      </c>
      <c r="I4824">
        <v>0.389984599875911</v>
      </c>
      <c r="J4824" s="7">
        <v>1</v>
      </c>
      <c r="K4824">
        <v>0.798108312629354</v>
      </c>
      <c r="L4824">
        <v>0.201891687370646</v>
      </c>
      <c r="M4824" s="5">
        <v>0</v>
      </c>
    </row>
    <row r="4825" spans="1:13" x14ac:dyDescent="0.25">
      <c r="A4825" s="3">
        <v>4823</v>
      </c>
      <c r="B4825">
        <v>-3.6006487703754399E-2</v>
      </c>
      <c r="C4825">
        <v>0.76630817472493196</v>
      </c>
      <c r="D4825">
        <v>-0.651607447888226</v>
      </c>
      <c r="E4825">
        <v>1.8235658590164201</v>
      </c>
      <c r="F4825">
        <v>-0.69555489655275904</v>
      </c>
      <c r="G4825">
        <v>0.23653007647097499</v>
      </c>
      <c r="H4825">
        <v>5.1651735978834002E-3</v>
      </c>
      <c r="I4825">
        <v>2.2376467269034599</v>
      </c>
      <c r="J4825" s="7">
        <v>1</v>
      </c>
      <c r="K4825">
        <v>0.41416058383868898</v>
      </c>
      <c r="L4825">
        <v>0.58583941616130997</v>
      </c>
      <c r="M4825" s="5">
        <v>1</v>
      </c>
    </row>
    <row r="4826" spans="1:13" x14ac:dyDescent="0.25">
      <c r="A4826" s="3">
        <v>4824</v>
      </c>
      <c r="B4826">
        <v>1.1860318828479099</v>
      </c>
      <c r="C4826">
        <v>1.4762440595478501</v>
      </c>
      <c r="D4826">
        <v>0.15532672420206001</v>
      </c>
      <c r="E4826">
        <v>-0.539130792414236</v>
      </c>
      <c r="F4826">
        <v>1.0994254816479101</v>
      </c>
      <c r="G4826">
        <v>-0.13336380847627199</v>
      </c>
      <c r="H4826">
        <v>1.2178909291623701</v>
      </c>
      <c r="I4826">
        <v>-0.35268127539511601</v>
      </c>
      <c r="J4826" s="7">
        <v>1</v>
      </c>
      <c r="K4826">
        <v>0.22929079984478301</v>
      </c>
      <c r="L4826">
        <v>0.77070920015521605</v>
      </c>
      <c r="M4826" s="5">
        <v>1</v>
      </c>
    </row>
    <row r="4827" spans="1:13" x14ac:dyDescent="0.25">
      <c r="A4827" s="3">
        <v>4825</v>
      </c>
      <c r="B4827">
        <v>3.0190894386754099</v>
      </c>
      <c r="C4827">
        <v>0.11553361363725299</v>
      </c>
      <c r="D4827">
        <v>-8.09732806393888E-2</v>
      </c>
      <c r="E4827">
        <v>-0.64680814199013303</v>
      </c>
      <c r="F4827">
        <v>2.0785056879391801</v>
      </c>
      <c r="G4827">
        <v>1.8653432981185001</v>
      </c>
      <c r="H4827">
        <v>-0.97386570737919298</v>
      </c>
      <c r="I4827">
        <v>-0.43689226295105099</v>
      </c>
      <c r="J4827" s="7">
        <v>1</v>
      </c>
      <c r="K4827">
        <v>4.2103534781059597E-2</v>
      </c>
      <c r="L4827">
        <v>0.95789646521894001</v>
      </c>
      <c r="M4827" s="5">
        <v>1</v>
      </c>
    </row>
    <row r="4828" spans="1:13" x14ac:dyDescent="0.25">
      <c r="A4828" s="3">
        <v>4826</v>
      </c>
      <c r="B4828">
        <v>3.0190894386754099</v>
      </c>
      <c r="C4828">
        <v>-0.47607962371518098</v>
      </c>
      <c r="D4828">
        <v>1.1194154000980301</v>
      </c>
      <c r="E4828">
        <v>-0.59418055299990402</v>
      </c>
      <c r="F4828">
        <v>-0.77714491374369898</v>
      </c>
      <c r="G4828">
        <v>-0.10131680642161101</v>
      </c>
      <c r="H4828">
        <v>1.1362458984603701</v>
      </c>
      <c r="I4828">
        <v>1.4748988332464601</v>
      </c>
      <c r="J4828" s="7">
        <v>1</v>
      </c>
      <c r="K4828">
        <v>6.3057420859967905E-2</v>
      </c>
      <c r="L4828">
        <v>0.93694257914003198</v>
      </c>
      <c r="M4828" s="5">
        <v>1</v>
      </c>
    </row>
    <row r="4829" spans="1:13" x14ac:dyDescent="0.25">
      <c r="A4829" s="3">
        <v>4827</v>
      </c>
      <c r="B4829">
        <v>-0.64702567297958802</v>
      </c>
      <c r="C4829">
        <v>0.411340232313471</v>
      </c>
      <c r="D4829">
        <v>-0.391635903965046</v>
      </c>
      <c r="E4829">
        <v>0.33499119855120402</v>
      </c>
      <c r="F4829">
        <v>-0.45078484497994098</v>
      </c>
      <c r="G4829">
        <v>0.99703158710737705</v>
      </c>
      <c r="H4829">
        <v>-1.3160988699190299</v>
      </c>
      <c r="I4829">
        <v>1.0584277285496899</v>
      </c>
      <c r="J4829" s="7">
        <v>0</v>
      </c>
      <c r="K4829">
        <v>0.81093189066957605</v>
      </c>
      <c r="L4829">
        <v>0.18906810933042301</v>
      </c>
      <c r="M4829" s="5">
        <v>0</v>
      </c>
    </row>
    <row r="4830" spans="1:13" x14ac:dyDescent="0.25">
      <c r="A4830" s="3">
        <v>4828</v>
      </c>
      <c r="B4830">
        <v>0.88052229020999595</v>
      </c>
      <c r="C4830">
        <v>0.29301758484298401</v>
      </c>
      <c r="D4830">
        <v>-3.0016141481593601E-2</v>
      </c>
      <c r="E4830">
        <v>-0.83599174047751701</v>
      </c>
      <c r="F4830">
        <v>-0.69555489655275904</v>
      </c>
      <c r="G4830">
        <v>0.41051273066817301</v>
      </c>
      <c r="H4830">
        <v>-1.08123678481471</v>
      </c>
      <c r="I4830">
        <v>-0.224122052965739</v>
      </c>
      <c r="J4830" s="7">
        <v>1</v>
      </c>
      <c r="K4830">
        <v>0.80484320178002</v>
      </c>
      <c r="L4830">
        <v>0.195156798219979</v>
      </c>
      <c r="M4830" s="5">
        <v>0</v>
      </c>
    </row>
    <row r="4831" spans="1:13" x14ac:dyDescent="0.25">
      <c r="A4831" s="3">
        <v>4829</v>
      </c>
      <c r="B4831">
        <v>-0.95253526561750501</v>
      </c>
      <c r="C4831">
        <v>-0.47607962371518098</v>
      </c>
      <c r="D4831">
        <v>-0.55337157748630905</v>
      </c>
      <c r="E4831">
        <v>-0.54225416747204502</v>
      </c>
      <c r="F4831">
        <v>-0.45078484497994098</v>
      </c>
      <c r="G4831">
        <v>-0.90747489347274002</v>
      </c>
      <c r="H4831">
        <v>-1.7375319396809199</v>
      </c>
      <c r="I4831">
        <v>0.93768898868999395</v>
      </c>
      <c r="J4831" s="7">
        <v>0</v>
      </c>
      <c r="K4831">
        <v>0.95708839151575498</v>
      </c>
      <c r="L4831">
        <v>4.2911608484244801E-2</v>
      </c>
      <c r="M4831" s="5">
        <v>0</v>
      </c>
    </row>
    <row r="4832" spans="1:13" x14ac:dyDescent="0.25">
      <c r="A4832" s="3">
        <v>4830</v>
      </c>
      <c r="B4832">
        <v>-0.95253526561750501</v>
      </c>
      <c r="C4832">
        <v>-0.89020888986188496</v>
      </c>
      <c r="D4832">
        <v>-1.32963654380695</v>
      </c>
      <c r="E4832">
        <v>0.91106081893218005</v>
      </c>
      <c r="F4832">
        <v>0.77306541288415198</v>
      </c>
      <c r="G4832">
        <v>-0.46770447458598202</v>
      </c>
      <c r="H4832">
        <v>-0.13011505791526501</v>
      </c>
      <c r="I4832">
        <v>0.89353197832039999</v>
      </c>
      <c r="J4832" s="7">
        <v>0</v>
      </c>
      <c r="K4832">
        <v>0.79991102386273605</v>
      </c>
      <c r="L4832">
        <v>0.20008897613726301</v>
      </c>
      <c r="M4832" s="5">
        <v>0</v>
      </c>
    </row>
    <row r="4833" spans="1:13" x14ac:dyDescent="0.25">
      <c r="A4833" s="3">
        <v>4831</v>
      </c>
      <c r="B4833">
        <v>-0.95253526561750501</v>
      </c>
      <c r="C4833">
        <v>-0.94937021359712903</v>
      </c>
      <c r="D4833">
        <v>-1.2246857769966</v>
      </c>
      <c r="E4833">
        <v>-0.71271931590959703</v>
      </c>
      <c r="F4833">
        <v>-0.61396487936181998</v>
      </c>
      <c r="G4833">
        <v>1.33531375068594</v>
      </c>
      <c r="H4833">
        <v>-1.4457662974468399</v>
      </c>
      <c r="I4833">
        <v>-0.33920186355209703</v>
      </c>
      <c r="J4833" s="7">
        <v>0</v>
      </c>
      <c r="K4833">
        <v>0.97525131355150296</v>
      </c>
      <c r="L4833">
        <v>2.4748686448496999E-2</v>
      </c>
      <c r="M4833" s="5">
        <v>0</v>
      </c>
    </row>
    <row r="4834" spans="1:13" x14ac:dyDescent="0.25">
      <c r="A4834" s="3">
        <v>4832</v>
      </c>
      <c r="B4834">
        <v>-0.95253526561750501</v>
      </c>
      <c r="C4834">
        <v>-0.94937021359712903</v>
      </c>
      <c r="D4834">
        <v>1.3786242269453599</v>
      </c>
      <c r="E4834">
        <v>0.31275055165959198</v>
      </c>
      <c r="F4834">
        <v>-0.45078484497994098</v>
      </c>
      <c r="G4834">
        <v>-2.1206529429987802</v>
      </c>
      <c r="H4834">
        <v>-1.1949934465488099</v>
      </c>
      <c r="I4834">
        <v>-0.715177545012601</v>
      </c>
      <c r="J4834" s="7">
        <v>0</v>
      </c>
      <c r="K4834">
        <v>0.96163761377693902</v>
      </c>
      <c r="L4834">
        <v>3.83623862230607E-2</v>
      </c>
      <c r="M4834" s="5">
        <v>0</v>
      </c>
    </row>
    <row r="4835" spans="1:13" x14ac:dyDescent="0.25">
      <c r="A4835" s="3">
        <v>4833</v>
      </c>
      <c r="B4835">
        <v>-0.95253526561750501</v>
      </c>
      <c r="C4835">
        <v>0.411340232313471</v>
      </c>
      <c r="D4835">
        <v>0.48882961320073998</v>
      </c>
      <c r="E4835">
        <v>-0.64784040352653705</v>
      </c>
      <c r="F4835">
        <v>0.69147539569321204</v>
      </c>
      <c r="G4835">
        <v>1.73808708662077</v>
      </c>
      <c r="H4835">
        <v>-0.97386570737919298</v>
      </c>
      <c r="I4835">
        <v>2.1183190004260402</v>
      </c>
      <c r="J4835" s="7">
        <v>1</v>
      </c>
      <c r="K4835">
        <v>0.43509605468599699</v>
      </c>
      <c r="L4835">
        <v>0.56490394531400201</v>
      </c>
      <c r="M4835" s="5">
        <v>1</v>
      </c>
    </row>
    <row r="4836" spans="1:13" x14ac:dyDescent="0.25">
      <c r="A4836" s="3">
        <v>4834</v>
      </c>
      <c r="B4836">
        <v>-0.95253526561750501</v>
      </c>
      <c r="C4836">
        <v>-0.65356359492091098</v>
      </c>
      <c r="D4836">
        <v>0.55466222546995403</v>
      </c>
      <c r="E4836">
        <v>-0.833331375772428</v>
      </c>
      <c r="F4836">
        <v>-0.36919482778900098</v>
      </c>
      <c r="G4836">
        <v>-1.3140542936070101</v>
      </c>
      <c r="H4836">
        <v>-0.349857834574819</v>
      </c>
      <c r="I4836">
        <v>-0.83286133958097597</v>
      </c>
      <c r="J4836" s="7">
        <v>0</v>
      </c>
      <c r="K4836">
        <v>0.96825904729479095</v>
      </c>
      <c r="L4836">
        <v>3.1740952705208797E-2</v>
      </c>
      <c r="M4836" s="5">
        <v>0</v>
      </c>
    </row>
    <row r="4837" spans="1:13" x14ac:dyDescent="0.25">
      <c r="A4837" s="3">
        <v>4835</v>
      </c>
      <c r="B4837">
        <v>-0.34151608034167102</v>
      </c>
      <c r="C4837">
        <v>1.1804374408716301</v>
      </c>
      <c r="D4837">
        <v>1.01528225334456</v>
      </c>
      <c r="E4837">
        <v>-0.77307424194493302</v>
      </c>
      <c r="F4837">
        <v>2.48645577389388</v>
      </c>
      <c r="G4837">
        <v>2.4562621486721298E-2</v>
      </c>
      <c r="H4837">
        <v>1.44896774621095</v>
      </c>
      <c r="I4837">
        <v>-8.5442080393124106E-2</v>
      </c>
      <c r="J4837" s="7">
        <v>1</v>
      </c>
      <c r="K4837">
        <v>0.18767161551812001</v>
      </c>
      <c r="L4837">
        <v>0.81232838448187905</v>
      </c>
      <c r="M4837" s="5">
        <v>1</v>
      </c>
    </row>
    <row r="4838" spans="1:13" x14ac:dyDescent="0.25">
      <c r="A4838" s="3">
        <v>4836</v>
      </c>
      <c r="B4838">
        <v>-0.34151608034167102</v>
      </c>
      <c r="C4838">
        <v>-0.65356359492091098</v>
      </c>
      <c r="D4838">
        <v>1.10078996408787</v>
      </c>
      <c r="E4838">
        <v>2.6662965888977102</v>
      </c>
      <c r="F4838">
        <v>1.26260551602979</v>
      </c>
      <c r="G4838">
        <v>1.67321392504164</v>
      </c>
      <c r="H4838">
        <v>0.68470455464857705</v>
      </c>
      <c r="I4838">
        <v>-0.236393662878389</v>
      </c>
      <c r="J4838" s="7">
        <v>1</v>
      </c>
      <c r="K4838">
        <v>0.165093208945817</v>
      </c>
      <c r="L4838">
        <v>0.83490679105418197</v>
      </c>
      <c r="M4838" s="5">
        <v>1</v>
      </c>
    </row>
    <row r="4839" spans="1:13" x14ac:dyDescent="0.25">
      <c r="A4839" s="3">
        <v>4837</v>
      </c>
      <c r="B4839">
        <v>-0.95253526561750501</v>
      </c>
      <c r="C4839">
        <v>-1.00853153733237</v>
      </c>
      <c r="D4839">
        <v>-1.17621532365385</v>
      </c>
      <c r="E4839">
        <v>0.43715906739063698</v>
      </c>
      <c r="F4839">
        <v>-0.77714491374369898</v>
      </c>
      <c r="G4839">
        <v>0.35326477958740998</v>
      </c>
      <c r="H4839">
        <v>-0.77530569411082995</v>
      </c>
      <c r="I4839">
        <v>0.80143677230558896</v>
      </c>
      <c r="J4839" s="7">
        <v>0</v>
      </c>
      <c r="K4839">
        <v>0.93925572657998802</v>
      </c>
      <c r="L4839">
        <v>6.0744273420011298E-2</v>
      </c>
      <c r="M4839" s="5">
        <v>0</v>
      </c>
    </row>
    <row r="4840" spans="1:13" x14ac:dyDescent="0.25">
      <c r="A4840" s="3">
        <v>4838</v>
      </c>
      <c r="B4840">
        <v>-0.64702567297958802</v>
      </c>
      <c r="C4840">
        <v>-0.35775697624469399</v>
      </c>
      <c r="D4840">
        <v>-0.99939066228922302</v>
      </c>
      <c r="E4840">
        <v>-0.70005579217813696</v>
      </c>
      <c r="F4840">
        <v>-0.53237486217088004</v>
      </c>
      <c r="G4840">
        <v>0.23653007647097499</v>
      </c>
      <c r="H4840">
        <v>1.29712211229503</v>
      </c>
      <c r="I4840">
        <v>-0.64326330372711205</v>
      </c>
      <c r="J4840" s="7">
        <v>0</v>
      </c>
      <c r="K4840">
        <v>0.93706171701151497</v>
      </c>
      <c r="L4840">
        <v>6.2938282988485E-2</v>
      </c>
      <c r="M4840" s="5">
        <v>0</v>
      </c>
    </row>
    <row r="4841" spans="1:13" x14ac:dyDescent="0.25">
      <c r="A4841" s="3">
        <v>4839</v>
      </c>
      <c r="B4841">
        <v>-0.64702567297958802</v>
      </c>
      <c r="C4841">
        <v>-0.77188624239139803</v>
      </c>
      <c r="D4841">
        <v>-1.17366601928125</v>
      </c>
      <c r="E4841">
        <v>-0.61619585847361202</v>
      </c>
      <c r="F4841">
        <v>-0.36919482778900098</v>
      </c>
      <c r="G4841">
        <v>-1.9148129792219899</v>
      </c>
      <c r="H4841">
        <v>-0.349857834574819</v>
      </c>
      <c r="I4841">
        <v>-0.73391839001930204</v>
      </c>
      <c r="J4841" s="7">
        <v>0</v>
      </c>
      <c r="K4841">
        <v>0.98240610027191</v>
      </c>
      <c r="L4841">
        <v>1.7593899728089401E-2</v>
      </c>
      <c r="M4841" s="5">
        <v>0</v>
      </c>
    </row>
    <row r="4842" spans="1:13" x14ac:dyDescent="0.25">
      <c r="A4842" s="3">
        <v>4840</v>
      </c>
      <c r="B4842">
        <v>1.7970510681237399</v>
      </c>
      <c r="C4842">
        <v>1.71288935448882</v>
      </c>
      <c r="D4842">
        <v>0.80154313402836297</v>
      </c>
      <c r="E4842">
        <v>-0.26613660254687699</v>
      </c>
      <c r="F4842">
        <v>-0.77714491374369898</v>
      </c>
      <c r="G4842">
        <v>5.5474437702543303E-2</v>
      </c>
      <c r="H4842">
        <v>-0.274134489052552</v>
      </c>
      <c r="I4842">
        <v>-0.715177545012601</v>
      </c>
      <c r="J4842" s="7">
        <v>0</v>
      </c>
      <c r="K4842">
        <v>0.48829558161841002</v>
      </c>
      <c r="L4842">
        <v>0.51170441838158898</v>
      </c>
      <c r="M4842" s="5">
        <v>1</v>
      </c>
    </row>
    <row r="4843" spans="1:13" x14ac:dyDescent="0.25">
      <c r="A4843" s="3">
        <v>4841</v>
      </c>
      <c r="B4843">
        <v>1.4915414754858201</v>
      </c>
      <c r="C4843">
        <v>-0.23943432877420701</v>
      </c>
      <c r="D4843">
        <v>-0.68024674672132701</v>
      </c>
      <c r="E4843">
        <v>1.39997672534379</v>
      </c>
      <c r="F4843">
        <v>-0.77714491374369898</v>
      </c>
      <c r="G4843">
        <v>-2.1739604248722402</v>
      </c>
      <c r="H4843">
        <v>5.1651735978834002E-3</v>
      </c>
      <c r="I4843">
        <v>2.55496527148002</v>
      </c>
      <c r="J4843" s="7">
        <v>1</v>
      </c>
      <c r="K4843">
        <v>0.31046593403256001</v>
      </c>
      <c r="L4843">
        <v>0.68953406596743905</v>
      </c>
      <c r="M4843" s="5">
        <v>1</v>
      </c>
    </row>
    <row r="4844" spans="1:13" x14ac:dyDescent="0.25">
      <c r="A4844" s="3">
        <v>4842</v>
      </c>
      <c r="B4844">
        <v>0.57501269757207896</v>
      </c>
      <c r="C4844">
        <v>0.94379214593066296</v>
      </c>
      <c r="D4844">
        <v>-0.44557054433504301</v>
      </c>
      <c r="E4844">
        <v>-0.810498798399232</v>
      </c>
      <c r="F4844">
        <v>-0.69555489655275904</v>
      </c>
      <c r="G4844">
        <v>-1.1876804873715501</v>
      </c>
      <c r="H4844">
        <v>0.82868972351438097</v>
      </c>
      <c r="I4844">
        <v>-0.96543090791849995</v>
      </c>
      <c r="J4844" s="7">
        <v>1</v>
      </c>
      <c r="K4844">
        <v>0.89026081723248895</v>
      </c>
      <c r="L4844">
        <v>0.10973918276751</v>
      </c>
      <c r="M4844" s="5">
        <v>0</v>
      </c>
    </row>
    <row r="4845" spans="1:13" x14ac:dyDescent="0.25">
      <c r="A4845" s="3">
        <v>4843</v>
      </c>
      <c r="B4845">
        <v>1.7970510681237399</v>
      </c>
      <c r="C4845">
        <v>-1.42266080347907</v>
      </c>
      <c r="D4845">
        <v>0.58339922870573901</v>
      </c>
      <c r="E4845">
        <v>-0.84204980915682803</v>
      </c>
      <c r="F4845">
        <v>-0.45078484497994098</v>
      </c>
      <c r="G4845">
        <v>-0.23095489909879899</v>
      </c>
      <c r="H4845">
        <v>-0.50981455526545405</v>
      </c>
      <c r="I4845">
        <v>1.39325822831493</v>
      </c>
      <c r="J4845" s="7">
        <v>0</v>
      </c>
      <c r="K4845">
        <v>0.34137748421372499</v>
      </c>
      <c r="L4845">
        <v>0.65862251578627395</v>
      </c>
      <c r="M4845" s="5">
        <v>1</v>
      </c>
    </row>
    <row r="4846" spans="1:13" x14ac:dyDescent="0.25">
      <c r="A4846" s="3">
        <v>4844</v>
      </c>
      <c r="B4846">
        <v>-0.34151608034167102</v>
      </c>
      <c r="C4846">
        <v>-0.29859565250945003</v>
      </c>
      <c r="D4846">
        <v>0.41904886667367203</v>
      </c>
      <c r="E4846">
        <v>-0.78351973733088098</v>
      </c>
      <c r="F4846">
        <v>-0.36919482778900098</v>
      </c>
      <c r="G4846">
        <v>1.3817465733368699</v>
      </c>
      <c r="H4846">
        <v>0.47881517428932002</v>
      </c>
      <c r="I4846">
        <v>-0.64326330372711205</v>
      </c>
      <c r="J4846" s="7">
        <v>0</v>
      </c>
      <c r="K4846">
        <v>0.82656797502455504</v>
      </c>
      <c r="L4846">
        <v>0.17343202497544399</v>
      </c>
      <c r="M4846" s="5">
        <v>0</v>
      </c>
    </row>
    <row r="4847" spans="1:13" x14ac:dyDescent="0.25">
      <c r="A4847" s="3">
        <v>4845</v>
      </c>
      <c r="B4847">
        <v>0.88052229020999595</v>
      </c>
      <c r="C4847">
        <v>-0.77188624239139803</v>
      </c>
      <c r="D4847">
        <v>-1.2259106013097201</v>
      </c>
      <c r="E4847">
        <v>-0.69515272527718297</v>
      </c>
      <c r="F4847">
        <v>-0.61396487936181998</v>
      </c>
      <c r="G4847">
        <v>1.31192864878632</v>
      </c>
      <c r="H4847">
        <v>0.96497696625327201</v>
      </c>
      <c r="I4847">
        <v>0.81911125313947497</v>
      </c>
      <c r="J4847" s="7">
        <v>0</v>
      </c>
      <c r="K4847">
        <v>0.58992773607772797</v>
      </c>
      <c r="L4847">
        <v>0.41007226392227097</v>
      </c>
      <c r="M4847" s="5">
        <v>0</v>
      </c>
    </row>
    <row r="4848" spans="1:13" x14ac:dyDescent="0.25">
      <c r="A4848" s="3">
        <v>4846</v>
      </c>
      <c r="B4848">
        <v>-0.64702567297958802</v>
      </c>
      <c r="C4848">
        <v>-1.2451768322733401</v>
      </c>
      <c r="D4848">
        <v>-1.0756354294253301</v>
      </c>
      <c r="E4848">
        <v>0.35698821435525302</v>
      </c>
      <c r="F4848">
        <v>-0.77714491374369898</v>
      </c>
      <c r="G4848">
        <v>1.2172333576224601</v>
      </c>
      <c r="H4848">
        <v>0.92034429745802704</v>
      </c>
      <c r="I4848">
        <v>-1.48654988744508</v>
      </c>
      <c r="J4848" s="7">
        <v>0</v>
      </c>
      <c r="K4848">
        <v>0.95499741346960498</v>
      </c>
      <c r="L4848">
        <v>4.5002586530394698E-2</v>
      </c>
      <c r="M4848" s="5">
        <v>0</v>
      </c>
    </row>
    <row r="4849" spans="1:13" x14ac:dyDescent="0.25">
      <c r="A4849" s="3">
        <v>4847</v>
      </c>
      <c r="B4849">
        <v>1.1860318828479099</v>
      </c>
      <c r="C4849">
        <v>-1.06769286106761</v>
      </c>
      <c r="D4849">
        <v>1.0620526292958701</v>
      </c>
      <c r="E4849">
        <v>2.1690420204904699</v>
      </c>
      <c r="F4849">
        <v>3.0575858942304599</v>
      </c>
      <c r="G4849">
        <v>1.2884293795209201</v>
      </c>
      <c r="H4849">
        <v>0.87492622498638295</v>
      </c>
      <c r="I4849">
        <v>1.0685253728625399</v>
      </c>
      <c r="J4849" s="7">
        <v>0</v>
      </c>
      <c r="K4849">
        <v>6.9803619560612198E-3</v>
      </c>
      <c r="L4849">
        <v>0.993019638043938</v>
      </c>
      <c r="M4849" s="5">
        <v>1</v>
      </c>
    </row>
    <row r="4850" spans="1:13" x14ac:dyDescent="0.25">
      <c r="A4850" s="3">
        <v>4848</v>
      </c>
      <c r="B4850">
        <v>-3.6006487703754399E-2</v>
      </c>
      <c r="C4850">
        <v>-0.18027300503896301</v>
      </c>
      <c r="D4850">
        <v>1.09801876449705</v>
      </c>
      <c r="E4850">
        <v>1.3501967578146301</v>
      </c>
      <c r="F4850">
        <v>0.36511532692945398</v>
      </c>
      <c r="G4850">
        <v>0.20686317978045099</v>
      </c>
      <c r="H4850">
        <v>1.4856518869639299</v>
      </c>
      <c r="I4850">
        <v>1.1472080979442401</v>
      </c>
      <c r="J4850" s="7">
        <v>1</v>
      </c>
      <c r="K4850">
        <v>0.18198584794470099</v>
      </c>
      <c r="L4850">
        <v>0.81801415205529804</v>
      </c>
      <c r="M4850" s="5">
        <v>1</v>
      </c>
    </row>
    <row r="4851" spans="1:13" x14ac:dyDescent="0.25">
      <c r="A4851" s="3">
        <v>4849</v>
      </c>
      <c r="B4851">
        <v>-0.95253526561750501</v>
      </c>
      <c r="C4851">
        <v>-1.6593060984200501</v>
      </c>
      <c r="D4851">
        <v>-1.1853925877362099</v>
      </c>
      <c r="E4851">
        <v>0.14231851494321099</v>
      </c>
      <c r="F4851">
        <v>-0.45078484497994098</v>
      </c>
      <c r="G4851">
        <v>-1.1056093761344199</v>
      </c>
      <c r="H4851">
        <v>-0.42833591645272101</v>
      </c>
      <c r="I4851">
        <v>-1.37001937807841</v>
      </c>
      <c r="J4851" s="7">
        <v>0</v>
      </c>
      <c r="K4851">
        <v>0.98815649565683805</v>
      </c>
      <c r="L4851">
        <v>1.18435043431617E-2</v>
      </c>
      <c r="M4851" s="5">
        <v>0</v>
      </c>
    </row>
    <row r="4852" spans="1:13" x14ac:dyDescent="0.25">
      <c r="A4852" s="3">
        <v>4850</v>
      </c>
      <c r="B4852">
        <v>-0.95253526561750501</v>
      </c>
      <c r="C4852">
        <v>1.1212761171363901</v>
      </c>
      <c r="D4852">
        <v>0.74112460042018402</v>
      </c>
      <c r="E4852">
        <v>0.33539060095960899</v>
      </c>
      <c r="F4852">
        <v>-0.53237486217088004</v>
      </c>
      <c r="G4852">
        <v>-0.71853404636299201</v>
      </c>
      <c r="H4852">
        <v>0.36898060336348099</v>
      </c>
      <c r="I4852">
        <v>0.76548861815162805</v>
      </c>
      <c r="J4852" s="7">
        <v>0</v>
      </c>
      <c r="K4852">
        <v>0.78554736031188499</v>
      </c>
      <c r="L4852">
        <v>0.21445263968811401</v>
      </c>
      <c r="M4852" s="5">
        <v>0</v>
      </c>
    </row>
    <row r="4853" spans="1:13" x14ac:dyDescent="0.25">
      <c r="A4853" s="3">
        <v>4851</v>
      </c>
      <c r="B4853">
        <v>-0.95253526561750501</v>
      </c>
      <c r="C4853">
        <v>-0.53524094745042405</v>
      </c>
      <c r="D4853">
        <v>-1.3052632625984399</v>
      </c>
      <c r="E4853">
        <v>-0.61538660779315002</v>
      </c>
      <c r="F4853">
        <v>-0.53237486217088004</v>
      </c>
      <c r="G4853">
        <v>0.49504651783635301</v>
      </c>
      <c r="H4853">
        <v>-1.5855569082732299</v>
      </c>
      <c r="I4853">
        <v>-1.48654988744508</v>
      </c>
      <c r="J4853" s="7">
        <v>0</v>
      </c>
      <c r="K4853">
        <v>0.99001152962008299</v>
      </c>
      <c r="L4853">
        <v>9.9884703799169704E-3</v>
      </c>
      <c r="M4853" s="5">
        <v>0</v>
      </c>
    </row>
    <row r="4854" spans="1:13" x14ac:dyDescent="0.25">
      <c r="A4854" s="3">
        <v>4852</v>
      </c>
      <c r="B4854">
        <v>-0.95253526561750501</v>
      </c>
      <c r="C4854">
        <v>-1.2451768322733401</v>
      </c>
      <c r="D4854">
        <v>0.66764440395666302</v>
      </c>
      <c r="E4854">
        <v>-0.63196277679336799</v>
      </c>
      <c r="F4854">
        <v>3.8755258165696402E-2</v>
      </c>
      <c r="G4854">
        <v>0.20686317978045099</v>
      </c>
      <c r="H4854">
        <v>0.42452205339715099</v>
      </c>
      <c r="I4854">
        <v>-9.6443257057158394E-2</v>
      </c>
      <c r="J4854" s="7">
        <v>0</v>
      </c>
      <c r="K4854">
        <v>0.862767387829243</v>
      </c>
      <c r="L4854">
        <v>0.137232612170756</v>
      </c>
      <c r="M4854" s="5">
        <v>0</v>
      </c>
    </row>
    <row r="4855" spans="1:13" x14ac:dyDescent="0.25">
      <c r="A4855" s="3">
        <v>4853</v>
      </c>
      <c r="B4855">
        <v>-3.6006487703754399E-2</v>
      </c>
      <c r="C4855">
        <v>0.70714685098968899</v>
      </c>
      <c r="D4855">
        <v>-1.1079321304721601</v>
      </c>
      <c r="E4855">
        <v>1.18741426790964</v>
      </c>
      <c r="F4855">
        <v>-0.53237486217088004</v>
      </c>
      <c r="G4855">
        <v>-0.198178600340326</v>
      </c>
      <c r="H4855">
        <v>-1.7375319396809199</v>
      </c>
      <c r="I4855">
        <v>-0.83286133958097597</v>
      </c>
      <c r="J4855" s="7">
        <v>0</v>
      </c>
      <c r="K4855">
        <v>0.93591637690242402</v>
      </c>
      <c r="L4855">
        <v>6.4083623097575704E-2</v>
      </c>
      <c r="M4855" s="5">
        <v>0</v>
      </c>
    </row>
    <row r="4856" spans="1:13" x14ac:dyDescent="0.25">
      <c r="A4856" s="3">
        <v>4854</v>
      </c>
      <c r="B4856">
        <v>-3.6006487703754399E-2</v>
      </c>
      <c r="C4856">
        <v>-1.6593060984200501</v>
      </c>
      <c r="D4856">
        <v>1.5737669120208999</v>
      </c>
      <c r="E4856">
        <v>-0.76404284123852595</v>
      </c>
      <c r="F4856">
        <v>2.0785056879391801</v>
      </c>
      <c r="G4856">
        <v>-2.5709045772849999</v>
      </c>
      <c r="H4856">
        <v>1.25779783226204</v>
      </c>
      <c r="I4856">
        <v>-1.37001937807841</v>
      </c>
      <c r="J4856" s="7">
        <v>1</v>
      </c>
      <c r="K4856">
        <v>0.61898896144309501</v>
      </c>
      <c r="L4856">
        <v>0.38101103855690499</v>
      </c>
      <c r="M4856" s="5">
        <v>0</v>
      </c>
    </row>
    <row r="4857" spans="1:13" x14ac:dyDescent="0.25">
      <c r="A4857" s="3">
        <v>4855</v>
      </c>
      <c r="B4857">
        <v>-0.95253526561750501</v>
      </c>
      <c r="C4857">
        <v>1.0621147934011499</v>
      </c>
      <c r="D4857">
        <v>-1.0367489429642001</v>
      </c>
      <c r="E4857">
        <v>-0.589537863900501</v>
      </c>
      <c r="F4857">
        <v>-0.45078484497994098</v>
      </c>
      <c r="G4857">
        <v>1.6294865982642299</v>
      </c>
      <c r="H4857">
        <v>-1.5855569082732299</v>
      </c>
      <c r="I4857">
        <v>-1.3344288707348899</v>
      </c>
      <c r="J4857" s="7">
        <v>0</v>
      </c>
      <c r="K4857">
        <v>0.97531386289027799</v>
      </c>
      <c r="L4857">
        <v>2.4686137109721801E-2</v>
      </c>
      <c r="M4857" s="5">
        <v>0</v>
      </c>
    </row>
    <row r="4858" spans="1:13" x14ac:dyDescent="0.25">
      <c r="A4858" s="3">
        <v>4856</v>
      </c>
      <c r="B4858">
        <v>-3.6006487703754399E-2</v>
      </c>
      <c r="C4858">
        <v>-0.59440227118566802</v>
      </c>
      <c r="D4858">
        <v>0.27821695102611499</v>
      </c>
      <c r="E4858">
        <v>-0.71899002753540497</v>
      </c>
      <c r="F4858">
        <v>1.8337356363663599</v>
      </c>
      <c r="G4858">
        <v>-3.79231696948071E-2</v>
      </c>
      <c r="H4858">
        <v>0.87492622498638295</v>
      </c>
      <c r="I4858">
        <v>1.0634841239614401</v>
      </c>
      <c r="J4858" s="7">
        <v>1</v>
      </c>
      <c r="K4858">
        <v>0.24441014765847099</v>
      </c>
      <c r="L4858">
        <v>0.75558985234152798</v>
      </c>
      <c r="M4858" s="5">
        <v>1</v>
      </c>
    </row>
    <row r="4859" spans="1:13" x14ac:dyDescent="0.25">
      <c r="A4859" s="3">
        <v>4857</v>
      </c>
      <c r="B4859">
        <v>1.1860318828479099</v>
      </c>
      <c r="C4859">
        <v>1.3579214120773599</v>
      </c>
      <c r="D4859">
        <v>-1.0640117474315101</v>
      </c>
      <c r="E4859">
        <v>-0.58968394470706897</v>
      </c>
      <c r="F4859">
        <v>-0.69555489655275904</v>
      </c>
      <c r="G4859">
        <v>0.35326477958740998</v>
      </c>
      <c r="H4859">
        <v>-0.87210168549860001</v>
      </c>
      <c r="I4859">
        <v>1.5682697390406799</v>
      </c>
      <c r="J4859" s="7">
        <v>0</v>
      </c>
      <c r="K4859">
        <v>0.54151295804937205</v>
      </c>
      <c r="L4859">
        <v>0.45848704195062701</v>
      </c>
      <c r="M4859" s="5">
        <v>0</v>
      </c>
    </row>
    <row r="4860" spans="1:13" x14ac:dyDescent="0.25">
      <c r="A4860" s="3">
        <v>4858</v>
      </c>
      <c r="B4860">
        <v>-0.95253526561750501</v>
      </c>
      <c r="C4860">
        <v>-0.65356359492091098</v>
      </c>
      <c r="D4860">
        <v>1.0297132620290701</v>
      </c>
      <c r="E4860">
        <v>-0.71712683867301896</v>
      </c>
      <c r="F4860">
        <v>-0.53237486217088004</v>
      </c>
      <c r="G4860">
        <v>-1.2714796571535101</v>
      </c>
      <c r="H4860">
        <v>-1.5855569082732299</v>
      </c>
      <c r="I4860">
        <v>-0.96543090791849995</v>
      </c>
      <c r="J4860" s="7">
        <v>0</v>
      </c>
      <c r="K4860">
        <v>0.977855840415356</v>
      </c>
      <c r="L4860">
        <v>2.21441595846435E-2</v>
      </c>
      <c r="M4860" s="5">
        <v>0</v>
      </c>
    </row>
    <row r="4861" spans="1:13" x14ac:dyDescent="0.25">
      <c r="A4861" s="3">
        <v>4859</v>
      </c>
      <c r="B4861">
        <v>-0.95253526561750501</v>
      </c>
      <c r="C4861">
        <v>-1.00853153733237</v>
      </c>
      <c r="D4861">
        <v>1.09588747143444</v>
      </c>
      <c r="E4861">
        <v>-0.63173227695746303</v>
      </c>
      <c r="F4861">
        <v>1.4257855504116601</v>
      </c>
      <c r="G4861">
        <v>-0.68176389402724602</v>
      </c>
      <c r="H4861">
        <v>0.96497696625327201</v>
      </c>
      <c r="I4861">
        <v>-1.5292796594439699</v>
      </c>
      <c r="J4861" s="7">
        <v>0</v>
      </c>
      <c r="K4861">
        <v>0.81999040124545497</v>
      </c>
      <c r="L4861">
        <v>0.180009598754544</v>
      </c>
      <c r="M4861" s="5">
        <v>0</v>
      </c>
    </row>
    <row r="4862" spans="1:13" x14ac:dyDescent="0.25">
      <c r="A4862" s="3">
        <v>4860</v>
      </c>
      <c r="B4862">
        <v>-0.64702567297958802</v>
      </c>
      <c r="C4862">
        <v>0.411340232313471</v>
      </c>
      <c r="D4862">
        <v>2.1818990464872301</v>
      </c>
      <c r="E4862">
        <v>-0.472773438186399</v>
      </c>
      <c r="F4862">
        <v>0.28352530973851497</v>
      </c>
      <c r="G4862">
        <v>-1.0251853939997599</v>
      </c>
      <c r="H4862">
        <v>1.1362458984603701</v>
      </c>
      <c r="I4862">
        <v>-0.40815770601817902</v>
      </c>
      <c r="J4862" s="7">
        <v>1</v>
      </c>
      <c r="K4862">
        <v>0.66149163607082695</v>
      </c>
      <c r="L4862">
        <v>0.338508363929172</v>
      </c>
      <c r="M4862" s="5">
        <v>0</v>
      </c>
    </row>
    <row r="4863" spans="1:13" x14ac:dyDescent="0.25">
      <c r="A4863" s="3">
        <v>4861</v>
      </c>
      <c r="B4863">
        <v>-0.64702567297958802</v>
      </c>
      <c r="C4863">
        <v>-1.30433815600859</v>
      </c>
      <c r="D4863">
        <v>1.5577845215606401</v>
      </c>
      <c r="E4863">
        <v>-0.68380020044331302</v>
      </c>
      <c r="F4863">
        <v>-0.77714491374369898</v>
      </c>
      <c r="G4863">
        <v>-1.9148129792219899</v>
      </c>
      <c r="H4863">
        <v>0.31212172741697602</v>
      </c>
      <c r="I4863">
        <v>-0.75298901876881796</v>
      </c>
      <c r="J4863" s="7">
        <v>0</v>
      </c>
      <c r="K4863">
        <v>0.950012679666422</v>
      </c>
      <c r="L4863">
        <v>4.9987320333577397E-2</v>
      </c>
      <c r="M4863" s="5">
        <v>0</v>
      </c>
    </row>
    <row r="4864" spans="1:13" x14ac:dyDescent="0.25">
      <c r="A4864" s="3">
        <v>4862</v>
      </c>
      <c r="B4864">
        <v>-0.95253526561750501</v>
      </c>
      <c r="C4864">
        <v>0.94379214593066296</v>
      </c>
      <c r="D4864">
        <v>1.1123340173365599</v>
      </c>
      <c r="E4864">
        <v>-0.61708731858487098</v>
      </c>
      <c r="F4864">
        <v>2.9759958770395198</v>
      </c>
      <c r="G4864">
        <v>-0.13336380847627199</v>
      </c>
      <c r="H4864">
        <v>0.87492622498638295</v>
      </c>
      <c r="I4864">
        <v>-1.4071252465928601</v>
      </c>
      <c r="J4864" s="7">
        <v>0</v>
      </c>
      <c r="K4864">
        <v>0.43729979856850898</v>
      </c>
      <c r="L4864">
        <v>0.56270020143149002</v>
      </c>
      <c r="M4864" s="5">
        <v>1</v>
      </c>
    </row>
    <row r="4865" spans="1:13" x14ac:dyDescent="0.25">
      <c r="A4865" s="3">
        <v>4863</v>
      </c>
      <c r="B4865">
        <v>-0.95253526561750501</v>
      </c>
      <c r="C4865">
        <v>0.47050155604871502</v>
      </c>
      <c r="D4865">
        <v>1.60380583681483</v>
      </c>
      <c r="E4865">
        <v>-0.47341605771864997</v>
      </c>
      <c r="F4865">
        <v>-0.77714491374369898</v>
      </c>
      <c r="G4865">
        <v>0.29527810566044899</v>
      </c>
      <c r="H4865">
        <v>0.82868972351438097</v>
      </c>
      <c r="I4865">
        <v>-0.98930542427908597</v>
      </c>
      <c r="J4865" s="7">
        <v>0</v>
      </c>
      <c r="K4865">
        <v>0.89110431040168303</v>
      </c>
      <c r="L4865">
        <v>0.108895689598316</v>
      </c>
      <c r="M4865" s="5">
        <v>0</v>
      </c>
    </row>
    <row r="4866" spans="1:13" x14ac:dyDescent="0.25">
      <c r="A4866" s="3">
        <v>4864</v>
      </c>
      <c r="B4866">
        <v>-0.64702567297958802</v>
      </c>
      <c r="C4866">
        <v>0.411340232313471</v>
      </c>
      <c r="D4866">
        <v>-1.04207644411909</v>
      </c>
      <c r="E4866">
        <v>-0.550446041697086</v>
      </c>
      <c r="F4866">
        <v>0.28352530973851497</v>
      </c>
      <c r="G4866">
        <v>-3.79231696948071E-2</v>
      </c>
      <c r="H4866">
        <v>-1.3160988699190299</v>
      </c>
      <c r="I4866">
        <v>0.30203408191026299</v>
      </c>
      <c r="J4866" s="7">
        <v>0</v>
      </c>
      <c r="K4866">
        <v>0.909798014156872</v>
      </c>
      <c r="L4866">
        <v>9.0201985843127303E-2</v>
      </c>
      <c r="M4866" s="5">
        <v>0</v>
      </c>
    </row>
    <row r="4867" spans="1:13" x14ac:dyDescent="0.25">
      <c r="A4867" s="3">
        <v>4865</v>
      </c>
      <c r="B4867">
        <v>-3.6006487703754399E-2</v>
      </c>
      <c r="C4867">
        <v>-0.29859565250945003</v>
      </c>
      <c r="D4867">
        <v>0.68568704505008904</v>
      </c>
      <c r="E4867">
        <v>0.73325915820715004</v>
      </c>
      <c r="F4867">
        <v>1.26260551602979</v>
      </c>
      <c r="G4867">
        <v>-0.10131680642161101</v>
      </c>
      <c r="H4867">
        <v>1.0520081280357101</v>
      </c>
      <c r="I4867">
        <v>1.0735515806991101</v>
      </c>
      <c r="J4867" s="7">
        <v>1</v>
      </c>
      <c r="K4867">
        <v>0.18562977472976799</v>
      </c>
      <c r="L4867">
        <v>0.81437022527023095</v>
      </c>
      <c r="M4867" s="5">
        <v>1</v>
      </c>
    </row>
    <row r="4868" spans="1:13" x14ac:dyDescent="0.25">
      <c r="A4868" s="3">
        <v>4866</v>
      </c>
      <c r="B4868">
        <v>0.57501269757207896</v>
      </c>
      <c r="C4868">
        <v>1.1804374408716301</v>
      </c>
      <c r="D4868">
        <v>1.1428307299767499</v>
      </c>
      <c r="E4868">
        <v>-0.64276974583421098</v>
      </c>
      <c r="F4868">
        <v>-0.36919482778900098</v>
      </c>
      <c r="G4868">
        <v>1.7165571075267401</v>
      </c>
      <c r="H4868">
        <v>-1.4457662974468399</v>
      </c>
      <c r="I4868">
        <v>0.50197545400230803</v>
      </c>
      <c r="J4868" s="7">
        <v>0</v>
      </c>
      <c r="K4868">
        <v>0.48144482290670698</v>
      </c>
      <c r="L4868">
        <v>0.51855517709329202</v>
      </c>
      <c r="M4868" s="5">
        <v>1</v>
      </c>
    </row>
    <row r="4869" spans="1:13" x14ac:dyDescent="0.25">
      <c r="A4869" s="3">
        <v>4867</v>
      </c>
      <c r="B4869">
        <v>1.1860318828479099</v>
      </c>
      <c r="C4869">
        <v>-0.12111168130372001</v>
      </c>
      <c r="D4869">
        <v>-0.35032266740113599</v>
      </c>
      <c r="E4869">
        <v>-0.75382992625937095</v>
      </c>
      <c r="F4869">
        <v>1.01783546445697</v>
      </c>
      <c r="G4869">
        <v>2.4562621486721298E-2</v>
      </c>
      <c r="H4869">
        <v>1.0088552096369601</v>
      </c>
      <c r="I4869">
        <v>0.96469498992446301</v>
      </c>
      <c r="J4869" s="7">
        <v>1</v>
      </c>
      <c r="K4869">
        <v>0.199154320401359</v>
      </c>
      <c r="L4869">
        <v>0.80084567959863995</v>
      </c>
      <c r="M4869" s="5">
        <v>1</v>
      </c>
    </row>
    <row r="4870" spans="1:13" x14ac:dyDescent="0.25">
      <c r="A4870" s="3">
        <v>4868</v>
      </c>
      <c r="B4870">
        <v>-3.6006487703754399E-2</v>
      </c>
      <c r="C4870">
        <v>0.64798552725444503</v>
      </c>
      <c r="D4870">
        <v>0.47421037754342699</v>
      </c>
      <c r="E4870">
        <v>0.85271060627684103</v>
      </c>
      <c r="F4870">
        <v>-0.77714491374369898</v>
      </c>
      <c r="G4870">
        <v>0.49504651783635301</v>
      </c>
      <c r="H4870">
        <v>0.42452205339715099</v>
      </c>
      <c r="I4870">
        <v>-1.30021674355174</v>
      </c>
      <c r="J4870" s="7">
        <v>0</v>
      </c>
      <c r="K4870">
        <v>0.827428089977852</v>
      </c>
      <c r="L4870">
        <v>0.172571910022147</v>
      </c>
      <c r="M4870" s="5">
        <v>0</v>
      </c>
    </row>
    <row r="4871" spans="1:13" x14ac:dyDescent="0.25">
      <c r="A4871" s="3">
        <v>4869</v>
      </c>
      <c r="B4871">
        <v>-0.95253526561750501</v>
      </c>
      <c r="C4871">
        <v>0.94379214593066296</v>
      </c>
      <c r="D4871">
        <v>1.52737637712</v>
      </c>
      <c r="E4871">
        <v>1.1279501003977099</v>
      </c>
      <c r="F4871">
        <v>-0.69555489655275904</v>
      </c>
      <c r="G4871">
        <v>0.76602149593703495</v>
      </c>
      <c r="H4871">
        <v>-1.4457662974468399</v>
      </c>
      <c r="I4871">
        <v>1.1663239910140299</v>
      </c>
      <c r="J4871" s="7">
        <v>0</v>
      </c>
      <c r="K4871">
        <v>0.67120330006957196</v>
      </c>
      <c r="L4871">
        <v>0.32879669993042698</v>
      </c>
      <c r="M4871" s="5">
        <v>0</v>
      </c>
    </row>
    <row r="4872" spans="1:13" x14ac:dyDescent="0.25">
      <c r="A4872" s="3">
        <v>4870</v>
      </c>
      <c r="B4872">
        <v>2.4080702533995799</v>
      </c>
      <c r="C4872">
        <v>0.64798552725444503</v>
      </c>
      <c r="D4872">
        <v>1.1500482103823799</v>
      </c>
      <c r="E4872">
        <v>-0.55579543675059795</v>
      </c>
      <c r="F4872">
        <v>-0.77714491374369898</v>
      </c>
      <c r="G4872">
        <v>-0.50263065555693298</v>
      </c>
      <c r="H4872">
        <v>0.92034429745802704</v>
      </c>
      <c r="I4872">
        <v>0.55843052407457905</v>
      </c>
      <c r="J4872" s="7">
        <v>0</v>
      </c>
      <c r="K4872">
        <v>0.17443521998755901</v>
      </c>
      <c r="L4872">
        <v>0.82556478001244005</v>
      </c>
      <c r="M4872" s="5">
        <v>1</v>
      </c>
    </row>
    <row r="4873" spans="1:13" x14ac:dyDescent="0.25">
      <c r="A4873" s="3">
        <v>4871</v>
      </c>
      <c r="B4873">
        <v>-0.64702567297958802</v>
      </c>
      <c r="C4873">
        <v>1.4170827358126099</v>
      </c>
      <c r="D4873">
        <v>-0.203533074555626</v>
      </c>
      <c r="E4873">
        <v>0.251308602601922</v>
      </c>
      <c r="F4873">
        <v>-0.69555489655275904</v>
      </c>
      <c r="G4873">
        <v>0.52287786000306102</v>
      </c>
      <c r="H4873">
        <v>-0.77530569411082995</v>
      </c>
      <c r="I4873">
        <v>1.4426837448642</v>
      </c>
      <c r="J4873" s="7">
        <v>1</v>
      </c>
      <c r="K4873">
        <v>0.75834595315028996</v>
      </c>
      <c r="L4873">
        <v>0.24165404684970901</v>
      </c>
      <c r="M4873" s="5">
        <v>0</v>
      </c>
    </row>
    <row r="4874" spans="1:13" x14ac:dyDescent="0.25">
      <c r="A4874" s="3">
        <v>4872</v>
      </c>
      <c r="B4874">
        <v>-0.95253526561750501</v>
      </c>
      <c r="C4874">
        <v>-1.6593060984200501</v>
      </c>
      <c r="D4874">
        <v>0.81046558027426596</v>
      </c>
      <c r="E4874">
        <v>-0.245542792026162</v>
      </c>
      <c r="F4874">
        <v>-0.69555489655275904</v>
      </c>
      <c r="G4874">
        <v>1.1932640878899801</v>
      </c>
      <c r="H4874">
        <v>-1.7375319396809199</v>
      </c>
      <c r="I4874">
        <v>0.859609742943379</v>
      </c>
      <c r="J4874" s="7">
        <v>0</v>
      </c>
      <c r="K4874">
        <v>0.892421255457993</v>
      </c>
      <c r="L4874">
        <v>0.107578744542006</v>
      </c>
      <c r="M4874" s="5">
        <v>0</v>
      </c>
    </row>
    <row r="4875" spans="1:13" x14ac:dyDescent="0.25">
      <c r="A4875" s="3">
        <v>4873</v>
      </c>
      <c r="B4875">
        <v>-0.95253526561750501</v>
      </c>
      <c r="C4875">
        <v>-1.00853153733237</v>
      </c>
      <c r="D4875">
        <v>-2.5873805143819598E-2</v>
      </c>
      <c r="E4875">
        <v>-0.51794864268158303</v>
      </c>
      <c r="F4875">
        <v>-0.77714491374369898</v>
      </c>
      <c r="G4875">
        <v>1.0961629740466301</v>
      </c>
      <c r="H4875">
        <v>1.0088552096369601</v>
      </c>
      <c r="I4875">
        <v>-0.66080751623937595</v>
      </c>
      <c r="J4875" s="7">
        <v>0</v>
      </c>
      <c r="K4875">
        <v>0.93051067758593797</v>
      </c>
      <c r="L4875">
        <v>6.94893224140615E-2</v>
      </c>
      <c r="M4875" s="5">
        <v>0</v>
      </c>
    </row>
    <row r="4876" spans="1:13" x14ac:dyDescent="0.25">
      <c r="A4876" s="3">
        <v>4874</v>
      </c>
      <c r="B4876">
        <v>0.26950310493416202</v>
      </c>
      <c r="C4876">
        <v>-0.35775697624469399</v>
      </c>
      <c r="D4876">
        <v>2.1134682413212298</v>
      </c>
      <c r="E4876">
        <v>3.0321536383860699</v>
      </c>
      <c r="F4876">
        <v>-0.77714491374369898</v>
      </c>
      <c r="G4876">
        <v>0.73963135598542695</v>
      </c>
      <c r="H4876">
        <v>0.63481602705927997</v>
      </c>
      <c r="I4876">
        <v>1.19927360141346</v>
      </c>
      <c r="J4876" s="7">
        <v>1</v>
      </c>
      <c r="K4876">
        <v>0.13778931428567201</v>
      </c>
      <c r="L4876">
        <v>0.86221068571432702</v>
      </c>
      <c r="M4876" s="5">
        <v>1</v>
      </c>
    </row>
    <row r="4877" spans="1:13" x14ac:dyDescent="0.25">
      <c r="A4877" s="3">
        <v>4875</v>
      </c>
      <c r="B4877">
        <v>-3.6006487703754399E-2</v>
      </c>
      <c r="C4877">
        <v>1.0621147934011499</v>
      </c>
      <c r="D4877">
        <v>1.10552570968328</v>
      </c>
      <c r="E4877">
        <v>1.20852271866037</v>
      </c>
      <c r="F4877">
        <v>1.9153256535573</v>
      </c>
      <c r="G4877">
        <v>0.176996950530379</v>
      </c>
      <c r="H4877">
        <v>-1.1949934465488099</v>
      </c>
      <c r="I4877">
        <v>0.84237794620214801</v>
      </c>
      <c r="J4877" s="7">
        <v>1</v>
      </c>
      <c r="K4877">
        <v>0.151071282727058</v>
      </c>
      <c r="L4877">
        <v>0.84892871727294095</v>
      </c>
      <c r="M4877" s="5">
        <v>1</v>
      </c>
    </row>
    <row r="4878" spans="1:13" x14ac:dyDescent="0.25">
      <c r="A4878" s="3">
        <v>4876</v>
      </c>
      <c r="B4878">
        <v>-0.95253526561750501</v>
      </c>
      <c r="C4878">
        <v>-0.94937021359712903</v>
      </c>
      <c r="D4878">
        <v>0.81123432996838896</v>
      </c>
      <c r="E4878">
        <v>-0.57401757118506203</v>
      </c>
      <c r="F4878">
        <v>-0.77714491374369898</v>
      </c>
      <c r="G4878">
        <v>-0.330813013375508</v>
      </c>
      <c r="H4878">
        <v>0.42452205339715099</v>
      </c>
      <c r="I4878">
        <v>0.69104038727734196</v>
      </c>
      <c r="J4878" s="7">
        <v>0</v>
      </c>
      <c r="K4878">
        <v>0.88237169125016102</v>
      </c>
      <c r="L4878">
        <v>0.117628308749838</v>
      </c>
      <c r="M4878" s="5">
        <v>0</v>
      </c>
    </row>
    <row r="4879" spans="1:13" x14ac:dyDescent="0.25">
      <c r="A4879" s="3">
        <v>4877</v>
      </c>
      <c r="B4879">
        <v>-3.6006487703754399E-2</v>
      </c>
      <c r="C4879">
        <v>0.94379214593066296</v>
      </c>
      <c r="D4879">
        <v>-1.29648048473362</v>
      </c>
      <c r="E4879">
        <v>1.03628435126688</v>
      </c>
      <c r="F4879">
        <v>-0.45078484497994098</v>
      </c>
      <c r="G4879">
        <v>1.5184342311435799</v>
      </c>
      <c r="H4879">
        <v>0.87492622498638295</v>
      </c>
      <c r="I4879">
        <v>1.7898459189150899</v>
      </c>
      <c r="J4879" s="7">
        <v>0</v>
      </c>
      <c r="K4879">
        <v>0.39619354682326202</v>
      </c>
      <c r="L4879">
        <v>0.60380645317673798</v>
      </c>
      <c r="M4879" s="5">
        <v>1</v>
      </c>
    </row>
    <row r="4880" spans="1:13" x14ac:dyDescent="0.25">
      <c r="A4880" s="3">
        <v>4878</v>
      </c>
      <c r="B4880">
        <v>-0.34151608034167102</v>
      </c>
      <c r="C4880">
        <v>-0.47607962371518098</v>
      </c>
      <c r="D4880">
        <v>1.51840392037776</v>
      </c>
      <c r="E4880">
        <v>-0.61800206549922398</v>
      </c>
      <c r="F4880">
        <v>1.3441955332207201</v>
      </c>
      <c r="G4880">
        <v>0.57803535636855596</v>
      </c>
      <c r="H4880">
        <v>0.47881517428932002</v>
      </c>
      <c r="I4880">
        <v>-0.199933035993686</v>
      </c>
      <c r="J4880" s="7">
        <v>1</v>
      </c>
      <c r="K4880">
        <v>0.41221284379066597</v>
      </c>
      <c r="L4880">
        <v>0.58778715620933297</v>
      </c>
      <c r="M4880" s="5">
        <v>1</v>
      </c>
    </row>
    <row r="4881" spans="1:13" x14ac:dyDescent="0.25">
      <c r="A4881" s="3">
        <v>4879</v>
      </c>
      <c r="B4881">
        <v>0.88052229020999595</v>
      </c>
      <c r="C4881">
        <v>0.23385626110774099</v>
      </c>
      <c r="D4881">
        <v>1.1060108193677201</v>
      </c>
      <c r="E4881">
        <v>-0.65426370916725796</v>
      </c>
      <c r="F4881">
        <v>-0.61396487936181998</v>
      </c>
      <c r="G4881">
        <v>0.41051273066817301</v>
      </c>
      <c r="H4881">
        <v>1.1362458984603701</v>
      </c>
      <c r="I4881">
        <v>-0.13001943867051399</v>
      </c>
      <c r="J4881" s="7">
        <v>1</v>
      </c>
      <c r="K4881">
        <v>0.480409093429085</v>
      </c>
      <c r="L4881">
        <v>0.519590906570914</v>
      </c>
      <c r="M4881" s="5">
        <v>1</v>
      </c>
    </row>
    <row r="4882" spans="1:13" x14ac:dyDescent="0.25">
      <c r="A4882" s="3">
        <v>4880</v>
      </c>
      <c r="B4882">
        <v>-0.95253526561750501</v>
      </c>
      <c r="C4882">
        <v>-0.77188624239139803</v>
      </c>
      <c r="D4882">
        <v>-1.19724912132923</v>
      </c>
      <c r="E4882">
        <v>-0.63192760600591802</v>
      </c>
      <c r="F4882">
        <v>-0.61396487936181998</v>
      </c>
      <c r="G4882">
        <v>-1.0251853939997599</v>
      </c>
      <c r="H4882">
        <v>-1.7375319396809199</v>
      </c>
      <c r="I4882">
        <v>0.75941728436953204</v>
      </c>
      <c r="J4882" s="7">
        <v>0</v>
      </c>
      <c r="K4882">
        <v>0.97739829536840395</v>
      </c>
      <c r="L4882">
        <v>2.2601704631595401E-2</v>
      </c>
      <c r="M4882" s="5">
        <v>0</v>
      </c>
    </row>
    <row r="4883" spans="1:13" x14ac:dyDescent="0.25">
      <c r="A4883" s="3">
        <v>4881</v>
      </c>
      <c r="B4883">
        <v>1.4915414754858201</v>
      </c>
      <c r="C4883">
        <v>1.0621147934011499</v>
      </c>
      <c r="D4883">
        <v>0.95128129795329097</v>
      </c>
      <c r="E4883">
        <v>0.27663278726381602</v>
      </c>
      <c r="F4883">
        <v>3.8755258165696402E-2</v>
      </c>
      <c r="G4883">
        <v>0.94667300999746495</v>
      </c>
      <c r="H4883">
        <v>-0.97386570737919298</v>
      </c>
      <c r="I4883">
        <v>0.98598586981735703</v>
      </c>
      <c r="J4883" s="7">
        <v>1</v>
      </c>
      <c r="K4883">
        <v>0.15667685563674499</v>
      </c>
      <c r="L4883">
        <v>0.84332314436325395</v>
      </c>
      <c r="M4883" s="5">
        <v>1</v>
      </c>
    </row>
    <row r="4884" spans="1:13" x14ac:dyDescent="0.25">
      <c r="A4884" s="3">
        <v>4882</v>
      </c>
      <c r="B4884">
        <v>-0.95253526561750501</v>
      </c>
      <c r="C4884">
        <v>1.1804374408716301</v>
      </c>
      <c r="D4884">
        <v>0.58137338185549303</v>
      </c>
      <c r="E4884">
        <v>-0.64068473155743499</v>
      </c>
      <c r="F4884">
        <v>-0.36919482778900098</v>
      </c>
      <c r="G4884">
        <v>0.94667300999746495</v>
      </c>
      <c r="H4884">
        <v>0.53192353316348895</v>
      </c>
      <c r="I4884">
        <v>1.15200710127829</v>
      </c>
      <c r="J4884" s="7">
        <v>0</v>
      </c>
      <c r="K4884">
        <v>0.67694272958548996</v>
      </c>
      <c r="L4884">
        <v>0.32305727041450899</v>
      </c>
      <c r="M4884" s="5">
        <v>0</v>
      </c>
    </row>
    <row r="4885" spans="1:13" x14ac:dyDescent="0.25">
      <c r="A4885" s="3">
        <v>4883</v>
      </c>
      <c r="B4885">
        <v>-0.95253526561750501</v>
      </c>
      <c r="C4885">
        <v>0.94379214593066296</v>
      </c>
      <c r="D4885">
        <v>-1.22243272473077</v>
      </c>
      <c r="E4885">
        <v>-0.482396382291434</v>
      </c>
      <c r="F4885">
        <v>-0.77714491374369898</v>
      </c>
      <c r="G4885">
        <v>-0.79307069332450997</v>
      </c>
      <c r="H4885">
        <v>-1.4457662974468399</v>
      </c>
      <c r="I4885">
        <v>0.33463988593389898</v>
      </c>
      <c r="J4885" s="7">
        <v>0</v>
      </c>
      <c r="K4885">
        <v>0.97514464257920896</v>
      </c>
      <c r="L4885">
        <v>2.4855357420790401E-2</v>
      </c>
      <c r="M4885" s="5">
        <v>0</v>
      </c>
    </row>
    <row r="4886" spans="1:13" x14ac:dyDescent="0.25">
      <c r="A4886" s="3">
        <v>4884</v>
      </c>
      <c r="B4886">
        <v>1.7970510681237399</v>
      </c>
      <c r="C4886">
        <v>1.4762440595478501</v>
      </c>
      <c r="D4886">
        <v>1.2039846356163499</v>
      </c>
      <c r="E4886">
        <v>-0.67021999707079705</v>
      </c>
      <c r="F4886">
        <v>1.58896558479354</v>
      </c>
      <c r="G4886">
        <v>-0.60918612112010295</v>
      </c>
      <c r="H4886">
        <v>0.42452205339715099</v>
      </c>
      <c r="I4886">
        <v>-0.91931238698618301</v>
      </c>
      <c r="J4886" s="7">
        <v>0</v>
      </c>
      <c r="K4886">
        <v>0.139825105848639</v>
      </c>
      <c r="L4886">
        <v>0.86017489415135995</v>
      </c>
      <c r="M4886" s="5">
        <v>1</v>
      </c>
    </row>
    <row r="4887" spans="1:13" x14ac:dyDescent="0.25">
      <c r="A4887" s="3">
        <v>4885</v>
      </c>
      <c r="B4887">
        <v>0.57501269757207896</v>
      </c>
      <c r="C4887">
        <v>-0.59440227118566802</v>
      </c>
      <c r="D4887">
        <v>0.26904279355550997</v>
      </c>
      <c r="E4887">
        <v>1.3053575735819301</v>
      </c>
      <c r="F4887">
        <v>1.01783546445697</v>
      </c>
      <c r="G4887">
        <v>0.26600071746910497</v>
      </c>
      <c r="H4887">
        <v>0.92034429745802704</v>
      </c>
      <c r="I4887">
        <v>-0.45152526783192698</v>
      </c>
      <c r="J4887" s="7">
        <v>1</v>
      </c>
      <c r="K4887">
        <v>0.28700188216606298</v>
      </c>
      <c r="L4887">
        <v>0.71299811783393596</v>
      </c>
      <c r="M4887" s="5">
        <v>1</v>
      </c>
    </row>
    <row r="4888" spans="1:13" x14ac:dyDescent="0.25">
      <c r="A4888" s="3">
        <v>4886</v>
      </c>
      <c r="B4888">
        <v>-0.95253526561750501</v>
      </c>
      <c r="C4888">
        <v>1.1212761171363901</v>
      </c>
      <c r="D4888">
        <v>-1.0808200516637001</v>
      </c>
      <c r="E4888">
        <v>-0.26871061011977498</v>
      </c>
      <c r="F4888">
        <v>1.1810154988388499</v>
      </c>
      <c r="G4888">
        <v>1.54084708736915</v>
      </c>
      <c r="H4888">
        <v>0.96497696625327201</v>
      </c>
      <c r="I4888">
        <v>0.87665961381652402</v>
      </c>
      <c r="J4888" s="7">
        <v>0</v>
      </c>
      <c r="K4888">
        <v>0.50395332167017404</v>
      </c>
      <c r="L4888">
        <v>0.49604667832982502</v>
      </c>
      <c r="M4888" s="5">
        <v>0</v>
      </c>
    </row>
    <row r="4889" spans="1:13" x14ac:dyDescent="0.25">
      <c r="A4889" s="3">
        <v>4887</v>
      </c>
      <c r="B4889">
        <v>-0.34151608034167102</v>
      </c>
      <c r="C4889">
        <v>-1.00853153733237</v>
      </c>
      <c r="D4889">
        <v>-0.84470516213846403</v>
      </c>
      <c r="E4889">
        <v>0.27799166886064403</v>
      </c>
      <c r="F4889">
        <v>1.8337356363663599</v>
      </c>
      <c r="G4889">
        <v>0.176996950530379</v>
      </c>
      <c r="H4889">
        <v>0.25387012170140399</v>
      </c>
      <c r="I4889">
        <v>2.49372430980883</v>
      </c>
      <c r="J4889" s="7">
        <v>1</v>
      </c>
      <c r="K4889">
        <v>0.20415906374251799</v>
      </c>
      <c r="L4889">
        <v>0.79584093625748098</v>
      </c>
      <c r="M4889" s="5">
        <v>1</v>
      </c>
    </row>
    <row r="4890" spans="1:13" x14ac:dyDescent="0.25">
      <c r="A4890" s="3">
        <v>4888</v>
      </c>
      <c r="B4890">
        <v>-0.95253526561750501</v>
      </c>
      <c r="C4890">
        <v>0.29301758484298401</v>
      </c>
      <c r="D4890">
        <v>-1.01645656809994</v>
      </c>
      <c r="E4890">
        <v>1.62901812944244</v>
      </c>
      <c r="F4890">
        <v>0.201935292547575</v>
      </c>
      <c r="G4890">
        <v>-0.68176389402724602</v>
      </c>
      <c r="H4890">
        <v>0.53192353316348895</v>
      </c>
      <c r="I4890">
        <v>-0.73391839001930204</v>
      </c>
      <c r="J4890" s="7">
        <v>0</v>
      </c>
      <c r="K4890">
        <v>0.89226133897850901</v>
      </c>
      <c r="L4890">
        <v>0.10773866102149</v>
      </c>
      <c r="M4890" s="5">
        <v>0</v>
      </c>
    </row>
    <row r="4891" spans="1:13" x14ac:dyDescent="0.25">
      <c r="A4891" s="3">
        <v>4889</v>
      </c>
      <c r="B4891">
        <v>0.26950310493416202</v>
      </c>
      <c r="C4891">
        <v>0.64798552725444503</v>
      </c>
      <c r="D4891">
        <v>0.79184345367838305</v>
      </c>
      <c r="E4891">
        <v>-0.83127535508426598</v>
      </c>
      <c r="F4891">
        <v>-0.45078484497994098</v>
      </c>
      <c r="G4891">
        <v>-0.364624435493975</v>
      </c>
      <c r="H4891">
        <v>0.31212172741697602</v>
      </c>
      <c r="I4891">
        <v>1.01741824413127</v>
      </c>
      <c r="J4891" s="7">
        <v>0</v>
      </c>
      <c r="K4891">
        <v>0.57732384430128503</v>
      </c>
      <c r="L4891">
        <v>0.42267615569871397</v>
      </c>
      <c r="M4891" s="5">
        <v>0</v>
      </c>
    </row>
    <row r="4892" spans="1:13" x14ac:dyDescent="0.25">
      <c r="A4892" s="3">
        <v>4890</v>
      </c>
      <c r="B4892">
        <v>1.1860318828479099</v>
      </c>
      <c r="C4892">
        <v>1.8903733256945501</v>
      </c>
      <c r="D4892">
        <v>1.118934785365</v>
      </c>
      <c r="E4892">
        <v>-0.777051341901971</v>
      </c>
      <c r="F4892">
        <v>2.1600957051301202</v>
      </c>
      <c r="G4892">
        <v>8.6170335594526998E-2</v>
      </c>
      <c r="H4892">
        <v>-0.13011505791526501</v>
      </c>
      <c r="I4892">
        <v>0.85388624789180001</v>
      </c>
      <c r="J4892" s="7">
        <v>1</v>
      </c>
      <c r="K4892">
        <v>5.4906632157868798E-2</v>
      </c>
      <c r="L4892">
        <v>0.94509336784213105</v>
      </c>
      <c r="M4892" s="5">
        <v>1</v>
      </c>
    </row>
    <row r="4893" spans="1:13" x14ac:dyDescent="0.25">
      <c r="A4893" s="3">
        <v>4891</v>
      </c>
      <c r="B4893">
        <v>-0.64702567297958802</v>
      </c>
      <c r="C4893">
        <v>0.884630822195419</v>
      </c>
      <c r="D4893">
        <v>-1.0914368484000001</v>
      </c>
      <c r="E4893">
        <v>-0.37371032410175897</v>
      </c>
      <c r="F4893">
        <v>-0.69555489655275904</v>
      </c>
      <c r="G4893">
        <v>0.41051273066817301</v>
      </c>
      <c r="H4893">
        <v>0.31212172741697602</v>
      </c>
      <c r="I4893">
        <v>0.71625079255330704</v>
      </c>
      <c r="J4893" s="7">
        <v>0</v>
      </c>
      <c r="K4893">
        <v>0.87896057705845798</v>
      </c>
      <c r="L4893">
        <v>0.12103942294154101</v>
      </c>
      <c r="M4893" s="5">
        <v>0</v>
      </c>
    </row>
    <row r="4894" spans="1:13" x14ac:dyDescent="0.25">
      <c r="A4894" s="3">
        <v>4892</v>
      </c>
      <c r="B4894">
        <v>1.4915414754858201</v>
      </c>
      <c r="C4894">
        <v>0.70714685098968899</v>
      </c>
      <c r="D4894">
        <v>-0.95774131939174001</v>
      </c>
      <c r="E4894">
        <v>-0.72477572959384295</v>
      </c>
      <c r="F4894">
        <v>1.01783546445697</v>
      </c>
      <c r="G4894">
        <v>-0.198178600340326</v>
      </c>
      <c r="H4894">
        <v>-6.1460044274673699E-2</v>
      </c>
      <c r="I4894">
        <v>-0.87518582414044699</v>
      </c>
      <c r="J4894" s="7">
        <v>0</v>
      </c>
      <c r="K4894">
        <v>0.52185122175448295</v>
      </c>
      <c r="L4894">
        <v>0.47814877824551599</v>
      </c>
      <c r="M4894" s="5">
        <v>0</v>
      </c>
    </row>
    <row r="4895" spans="1:13" x14ac:dyDescent="0.25">
      <c r="A4895" s="3">
        <v>4893</v>
      </c>
      <c r="B4895">
        <v>2.10256066076166</v>
      </c>
      <c r="C4895">
        <v>-0.71272491865615495</v>
      </c>
      <c r="D4895">
        <v>-1.178782860074</v>
      </c>
      <c r="E4895">
        <v>-0.70363491709516901</v>
      </c>
      <c r="F4895">
        <v>-0.61396487936181998</v>
      </c>
      <c r="G4895">
        <v>1.4277378664492899</v>
      </c>
      <c r="H4895">
        <v>-1.4457662974468399</v>
      </c>
      <c r="I4895">
        <v>1.6169408360241699</v>
      </c>
      <c r="J4895" s="7">
        <v>0</v>
      </c>
      <c r="K4895">
        <v>0.37966823682961098</v>
      </c>
      <c r="L4895">
        <v>0.62033176317038796</v>
      </c>
      <c r="M4895" s="5">
        <v>1</v>
      </c>
    </row>
    <row r="4896" spans="1:13" x14ac:dyDescent="0.25">
      <c r="A4896" s="3">
        <v>4894</v>
      </c>
      <c r="B4896">
        <v>-0.95253526561750501</v>
      </c>
      <c r="C4896">
        <v>1.3579214120773599</v>
      </c>
      <c r="D4896">
        <v>1.7214134030295001</v>
      </c>
      <c r="E4896">
        <v>-0.60285897168375702</v>
      </c>
      <c r="F4896">
        <v>-0.36919482778900098</v>
      </c>
      <c r="G4896">
        <v>-1.14643412545436</v>
      </c>
      <c r="H4896">
        <v>-1.5855569082732299</v>
      </c>
      <c r="I4896">
        <v>-1.48654988744508</v>
      </c>
      <c r="J4896" s="7">
        <v>0</v>
      </c>
      <c r="K4896">
        <v>0.96301692591788901</v>
      </c>
      <c r="L4896">
        <v>3.6983074082110601E-2</v>
      </c>
      <c r="M4896" s="5">
        <v>0</v>
      </c>
    </row>
    <row r="4897" spans="1:13" x14ac:dyDescent="0.25">
      <c r="A4897" s="3">
        <v>4895</v>
      </c>
      <c r="B4897">
        <v>0.26950310493416202</v>
      </c>
      <c r="C4897">
        <v>0.174694937372497</v>
      </c>
      <c r="D4897">
        <v>0.104252759693428</v>
      </c>
      <c r="E4897">
        <v>-0.64775508130363701</v>
      </c>
      <c r="F4897">
        <v>-0.77714491374369898</v>
      </c>
      <c r="G4897">
        <v>1.2172333576224601</v>
      </c>
      <c r="H4897">
        <v>0.82868972351438097</v>
      </c>
      <c r="I4897">
        <v>-0.33920186355209703</v>
      </c>
      <c r="J4897" s="7">
        <v>1</v>
      </c>
      <c r="K4897">
        <v>0.745821965745886</v>
      </c>
      <c r="L4897">
        <v>0.25417803425411301</v>
      </c>
      <c r="M4897" s="5">
        <v>0</v>
      </c>
    </row>
    <row r="4898" spans="1:13" x14ac:dyDescent="0.25">
      <c r="A4898" s="3">
        <v>4896</v>
      </c>
      <c r="B4898">
        <v>-3.6006487703754399E-2</v>
      </c>
      <c r="C4898">
        <v>-6.19503575684765E-2</v>
      </c>
      <c r="D4898">
        <v>1.21977439899538</v>
      </c>
      <c r="E4898">
        <v>1.2082441291433701</v>
      </c>
      <c r="F4898">
        <v>-0.69555489655275904</v>
      </c>
      <c r="G4898">
        <v>1.67321392504164</v>
      </c>
      <c r="H4898">
        <v>0.96497696625327201</v>
      </c>
      <c r="I4898">
        <v>-0.85380907110589799</v>
      </c>
      <c r="J4898" s="7">
        <v>0</v>
      </c>
      <c r="K4898">
        <v>0.57165674464858596</v>
      </c>
      <c r="L4898">
        <v>0.42834325535141299</v>
      </c>
      <c r="M4898" s="5">
        <v>0</v>
      </c>
    </row>
    <row r="4899" spans="1:13" x14ac:dyDescent="0.25">
      <c r="A4899" s="3">
        <v>4897</v>
      </c>
      <c r="B4899">
        <v>1.1860318828479099</v>
      </c>
      <c r="C4899">
        <v>-0.53524094745042405</v>
      </c>
      <c r="D4899">
        <v>0.87957774238227804</v>
      </c>
      <c r="E4899">
        <v>-0.27089476333050999</v>
      </c>
      <c r="F4899">
        <v>-0.77714491374369898</v>
      </c>
      <c r="G4899">
        <v>0.116653801818797</v>
      </c>
      <c r="H4899">
        <v>-0.68294619714836302</v>
      </c>
      <c r="I4899">
        <v>-0.57571286880753603</v>
      </c>
      <c r="J4899" s="7">
        <v>0</v>
      </c>
      <c r="K4899">
        <v>0.70744388400164804</v>
      </c>
      <c r="L4899">
        <v>0.29255611599835102</v>
      </c>
      <c r="M4899" s="5">
        <v>0</v>
      </c>
    </row>
    <row r="4900" spans="1:13" x14ac:dyDescent="0.25">
      <c r="A4900" s="3">
        <v>4898</v>
      </c>
      <c r="B4900">
        <v>-0.95253526561750501</v>
      </c>
      <c r="C4900">
        <v>-1.8959513933610199</v>
      </c>
      <c r="D4900">
        <v>0.45963755036752502</v>
      </c>
      <c r="E4900">
        <v>-0.656551259224464</v>
      </c>
      <c r="F4900">
        <v>-0.61396487936181998</v>
      </c>
      <c r="G4900">
        <v>-0.26398300520656498</v>
      </c>
      <c r="H4900">
        <v>1.3740996766727001</v>
      </c>
      <c r="I4900">
        <v>0.87099626119434703</v>
      </c>
      <c r="J4900" s="7">
        <v>0</v>
      </c>
      <c r="K4900">
        <v>0.85369775373617296</v>
      </c>
      <c r="L4900">
        <v>0.14630224626382601</v>
      </c>
      <c r="M4900" s="5">
        <v>0</v>
      </c>
    </row>
    <row r="4901" spans="1:13" x14ac:dyDescent="0.25">
      <c r="A4901" s="3">
        <v>4899</v>
      </c>
      <c r="B4901">
        <v>2.71357984603749</v>
      </c>
      <c r="C4901">
        <v>1.23959876460688</v>
      </c>
      <c r="D4901">
        <v>0.297278374116005</v>
      </c>
      <c r="E4901">
        <v>0.43822493256613398</v>
      </c>
      <c r="F4901">
        <v>2.1600957051301202</v>
      </c>
      <c r="G4901">
        <v>-6.9504585037483801E-2</v>
      </c>
      <c r="H4901">
        <v>1.29712211229503</v>
      </c>
      <c r="I4901">
        <v>1.07856285176823</v>
      </c>
      <c r="J4901" s="7">
        <v>1</v>
      </c>
      <c r="K4901">
        <v>8.2438119111065602E-3</v>
      </c>
      <c r="L4901">
        <v>0.99175618808889299</v>
      </c>
      <c r="M4901" s="5">
        <v>1</v>
      </c>
    </row>
    <row r="4902" spans="1:13" x14ac:dyDescent="0.25">
      <c r="A4902" s="3">
        <v>4900</v>
      </c>
      <c r="B4902">
        <v>-0.95253526561750501</v>
      </c>
      <c r="C4902">
        <v>-1.5409834509495599</v>
      </c>
      <c r="D4902">
        <v>6.7981805240156901E-2</v>
      </c>
      <c r="E4902">
        <v>0.270376972955652</v>
      </c>
      <c r="F4902">
        <v>-0.45078484497994098</v>
      </c>
      <c r="G4902">
        <v>1.40479679856668</v>
      </c>
      <c r="H4902">
        <v>-0.68294619714836302</v>
      </c>
      <c r="I4902">
        <v>-0.27395025076151303</v>
      </c>
      <c r="J4902" s="7">
        <v>0</v>
      </c>
      <c r="K4902">
        <v>0.91327943586496896</v>
      </c>
      <c r="L4902">
        <v>8.6720564135030098E-2</v>
      </c>
      <c r="M4902" s="5">
        <v>0</v>
      </c>
    </row>
    <row r="4903" spans="1:13" x14ac:dyDescent="0.25">
      <c r="A4903" s="3">
        <v>4901</v>
      </c>
      <c r="B4903">
        <v>0.88052229020999595</v>
      </c>
      <c r="C4903">
        <v>0.52966287978395798</v>
      </c>
      <c r="D4903">
        <v>6.7681393159277098E-2</v>
      </c>
      <c r="E4903">
        <v>1.34662273217793</v>
      </c>
      <c r="F4903">
        <v>1.0994254816479101</v>
      </c>
      <c r="G4903">
        <v>-0.10131680642161101</v>
      </c>
      <c r="H4903">
        <v>0.42452205339715099</v>
      </c>
      <c r="I4903">
        <v>-0.14140893067679</v>
      </c>
      <c r="J4903" s="7">
        <v>1</v>
      </c>
      <c r="K4903">
        <v>0.22051348488564099</v>
      </c>
      <c r="L4903">
        <v>0.77948651511435796</v>
      </c>
      <c r="M4903" s="5">
        <v>1</v>
      </c>
    </row>
    <row r="4904" spans="1:13" x14ac:dyDescent="0.25">
      <c r="A4904" s="3">
        <v>4902</v>
      </c>
      <c r="B4904">
        <v>-0.95253526561750501</v>
      </c>
      <c r="C4904">
        <v>1.0029534696658999</v>
      </c>
      <c r="D4904">
        <v>-1.1248682396424301</v>
      </c>
      <c r="E4904">
        <v>-0.58684750833057098</v>
      </c>
      <c r="F4904">
        <v>-0.77714491374369898</v>
      </c>
      <c r="G4904">
        <v>1.2172333576224601</v>
      </c>
      <c r="H4904">
        <v>-1.9045003430510199</v>
      </c>
      <c r="I4904">
        <v>0.77153676404370497</v>
      </c>
      <c r="J4904" s="7">
        <v>0</v>
      </c>
      <c r="K4904">
        <v>0.94724112322536203</v>
      </c>
      <c r="L4904">
        <v>5.2758876774637802E-2</v>
      </c>
      <c r="M4904" s="5">
        <v>0</v>
      </c>
    </row>
    <row r="4905" spans="1:13" x14ac:dyDescent="0.25">
      <c r="A4905" s="3">
        <v>4903</v>
      </c>
      <c r="B4905">
        <v>-0.95253526561750501</v>
      </c>
      <c r="C4905">
        <v>1.4170827358126099</v>
      </c>
      <c r="D4905">
        <v>-1.09452987137669</v>
      </c>
      <c r="E4905">
        <v>-0.77045630314463698</v>
      </c>
      <c r="F4905">
        <v>3.0575858942304599</v>
      </c>
      <c r="G4905">
        <v>0.57803535636855596</v>
      </c>
      <c r="H4905">
        <v>-1.1949934465488099</v>
      </c>
      <c r="I4905">
        <v>0.73489585559487702</v>
      </c>
      <c r="J4905" s="7">
        <v>0</v>
      </c>
      <c r="K4905">
        <v>0.45974684700158502</v>
      </c>
      <c r="L4905">
        <v>0.54025315299841403</v>
      </c>
      <c r="M4905" s="5">
        <v>1</v>
      </c>
    </row>
    <row r="4906" spans="1:13" x14ac:dyDescent="0.25">
      <c r="A4906" s="3">
        <v>4904</v>
      </c>
      <c r="B4906">
        <v>-0.34151608034167102</v>
      </c>
      <c r="C4906">
        <v>0.884630822195419</v>
      </c>
      <c r="D4906">
        <v>-3.0306031037631499E-2</v>
      </c>
      <c r="E4906">
        <v>1.49567860727048</v>
      </c>
      <c r="F4906">
        <v>-0.69555489655275904</v>
      </c>
      <c r="G4906">
        <v>0.29527810566044899</v>
      </c>
      <c r="H4906">
        <v>-1.7375319396809199</v>
      </c>
      <c r="I4906">
        <v>0.87665961381652402</v>
      </c>
      <c r="J4906" s="7">
        <v>1</v>
      </c>
      <c r="K4906">
        <v>0.76869482200741202</v>
      </c>
      <c r="L4906">
        <v>0.23130517799258701</v>
      </c>
      <c r="M4906" s="5">
        <v>0</v>
      </c>
    </row>
    <row r="4907" spans="1:13" x14ac:dyDescent="0.25">
      <c r="A4907" s="3">
        <v>4905</v>
      </c>
      <c r="B4907">
        <v>1.4915414754858201</v>
      </c>
      <c r="C4907">
        <v>0.94379214593066296</v>
      </c>
      <c r="D4907">
        <v>1.4577440769935901</v>
      </c>
      <c r="E4907">
        <v>-0.221887730573957</v>
      </c>
      <c r="F4907">
        <v>-0.124424776216182</v>
      </c>
      <c r="G4907">
        <v>0.38197972234271299</v>
      </c>
      <c r="H4907">
        <v>1.0944630959211501</v>
      </c>
      <c r="I4907">
        <v>-0.66080751623937595</v>
      </c>
      <c r="J4907" s="7">
        <v>1</v>
      </c>
      <c r="K4907">
        <v>0.24992121969930201</v>
      </c>
      <c r="L4907">
        <v>0.75007878030069697</v>
      </c>
      <c r="M4907" s="5">
        <v>1</v>
      </c>
    </row>
    <row r="4908" spans="1:13" x14ac:dyDescent="0.25">
      <c r="A4908" s="3">
        <v>4906</v>
      </c>
      <c r="B4908">
        <v>-0.64702567297958802</v>
      </c>
      <c r="C4908">
        <v>-0.77188624239139803</v>
      </c>
      <c r="D4908">
        <v>0.874248967910073</v>
      </c>
      <c r="E4908">
        <v>-0.66000311986749705</v>
      </c>
      <c r="F4908">
        <v>-0.61396487936181998</v>
      </c>
      <c r="G4908">
        <v>1.67321392504164</v>
      </c>
      <c r="H4908">
        <v>0.31212172741697602</v>
      </c>
      <c r="I4908">
        <v>-0.77240329828936505</v>
      </c>
      <c r="J4908" s="7">
        <v>0</v>
      </c>
      <c r="K4908">
        <v>0.87016094191835103</v>
      </c>
      <c r="L4908">
        <v>0.129839058081648</v>
      </c>
      <c r="M4908" s="5">
        <v>0</v>
      </c>
    </row>
    <row r="4909" spans="1:13" x14ac:dyDescent="0.25">
      <c r="A4909" s="3">
        <v>4907</v>
      </c>
      <c r="B4909">
        <v>-3.6006487703754399E-2</v>
      </c>
      <c r="C4909">
        <v>-0.53524094745042405</v>
      </c>
      <c r="D4909">
        <v>-8.1108110011059706E-2</v>
      </c>
      <c r="E4909">
        <v>0.65472171729071305</v>
      </c>
      <c r="F4909">
        <v>-0.69555489655275904</v>
      </c>
      <c r="G4909">
        <v>0.176996950530379</v>
      </c>
      <c r="H4909">
        <v>-0.97386570737919298</v>
      </c>
      <c r="I4909">
        <v>-0.422438081501469</v>
      </c>
      <c r="J4909" s="7">
        <v>1</v>
      </c>
      <c r="K4909">
        <v>0.88723662825028704</v>
      </c>
      <c r="L4909">
        <v>0.112763371749712</v>
      </c>
      <c r="M4909" s="5">
        <v>0</v>
      </c>
    </row>
    <row r="4910" spans="1:13" x14ac:dyDescent="0.25">
      <c r="A4910" s="3">
        <v>4908</v>
      </c>
      <c r="B4910">
        <v>-0.95253526561750501</v>
      </c>
      <c r="C4910">
        <v>-0.23943432877420701</v>
      </c>
      <c r="D4910">
        <v>1.6585727595613</v>
      </c>
      <c r="E4910">
        <v>-0.75519785054413602</v>
      </c>
      <c r="F4910">
        <v>-0.61396487936181998</v>
      </c>
      <c r="G4910">
        <v>0.87010626722457796</v>
      </c>
      <c r="H4910">
        <v>0.36898060336348099</v>
      </c>
      <c r="I4910">
        <v>0.32655760498589897</v>
      </c>
      <c r="J4910" s="7">
        <v>0</v>
      </c>
      <c r="K4910">
        <v>0.78614621473465296</v>
      </c>
      <c r="L4910">
        <v>0.21385378526534701</v>
      </c>
      <c r="M4910" s="5">
        <v>0</v>
      </c>
    </row>
    <row r="4911" spans="1:13" x14ac:dyDescent="0.25">
      <c r="A4911" s="3">
        <v>4909</v>
      </c>
      <c r="B4911">
        <v>0.26950310493416202</v>
      </c>
      <c r="C4911">
        <v>-0.29859565250945003</v>
      </c>
      <c r="D4911">
        <v>-1.2270472897929E-2</v>
      </c>
      <c r="E4911">
        <v>-0.64013965961810304</v>
      </c>
      <c r="F4911">
        <v>-0.69555489655275904</v>
      </c>
      <c r="G4911">
        <v>-1.0251853939997599</v>
      </c>
      <c r="H4911">
        <v>-1.9045003430510199</v>
      </c>
      <c r="I4911">
        <v>-1.0137647349941801</v>
      </c>
      <c r="J4911" s="7">
        <v>0</v>
      </c>
      <c r="K4911">
        <v>0.96286639131793395</v>
      </c>
      <c r="L4911">
        <v>3.7133608682065299E-2</v>
      </c>
      <c r="M4911" s="5">
        <v>0</v>
      </c>
    </row>
    <row r="4912" spans="1:13" x14ac:dyDescent="0.25">
      <c r="A4912" s="3">
        <v>4910</v>
      </c>
      <c r="B4912">
        <v>-0.64702567297958802</v>
      </c>
      <c r="C4912">
        <v>0.35217890857822798</v>
      </c>
      <c r="D4912">
        <v>-1.01097562615395</v>
      </c>
      <c r="E4912">
        <v>-0.81208929269546304</v>
      </c>
      <c r="F4912">
        <v>-0.61396487936181998</v>
      </c>
      <c r="G4912">
        <v>-1.8650844357726699</v>
      </c>
      <c r="H4912">
        <v>0.73361794023078797</v>
      </c>
      <c r="I4912">
        <v>-1.0137647349941801</v>
      </c>
      <c r="J4912" s="7">
        <v>0</v>
      </c>
      <c r="K4912">
        <v>0.97822590263025</v>
      </c>
      <c r="L4912">
        <v>2.1774097369749602E-2</v>
      </c>
      <c r="M4912" s="5">
        <v>0</v>
      </c>
    </row>
    <row r="4913" spans="1:13" x14ac:dyDescent="0.25">
      <c r="A4913" s="3">
        <v>4911</v>
      </c>
      <c r="B4913">
        <v>-0.95253526561750501</v>
      </c>
      <c r="C4913">
        <v>-0.29859565250945003</v>
      </c>
      <c r="D4913">
        <v>-1.0580542780809099</v>
      </c>
      <c r="E4913">
        <v>-0.57151225739642497</v>
      </c>
      <c r="F4913">
        <v>1.6705556019844801</v>
      </c>
      <c r="G4913">
        <v>-0.645316767249834</v>
      </c>
      <c r="H4913">
        <v>-1.4457662974468399</v>
      </c>
      <c r="I4913">
        <v>0.35066969840366902</v>
      </c>
      <c r="J4913" s="7">
        <v>0</v>
      </c>
      <c r="K4913">
        <v>0.86350228253209005</v>
      </c>
      <c r="L4913">
        <v>0.13649771746790901</v>
      </c>
      <c r="M4913" s="5">
        <v>0</v>
      </c>
    </row>
    <row r="4914" spans="1:13" x14ac:dyDescent="0.25">
      <c r="A4914" s="3">
        <v>4912</v>
      </c>
      <c r="B4914">
        <v>-0.95253526561750501</v>
      </c>
      <c r="C4914">
        <v>-0.29859565250945003</v>
      </c>
      <c r="D4914">
        <v>0.95750683490505795</v>
      </c>
      <c r="E4914">
        <v>-0.50679684992909202</v>
      </c>
      <c r="F4914">
        <v>-0.61396487936181998</v>
      </c>
      <c r="G4914">
        <v>-2.4529262678219199</v>
      </c>
      <c r="H4914">
        <v>0.96497696625327201</v>
      </c>
      <c r="I4914">
        <v>0.63277676895358503</v>
      </c>
      <c r="J4914" s="7">
        <v>0</v>
      </c>
      <c r="K4914">
        <v>0.90187100528461395</v>
      </c>
      <c r="L4914">
        <v>9.8128994715385304E-2</v>
      </c>
      <c r="M4914" s="5">
        <v>0</v>
      </c>
    </row>
    <row r="4915" spans="1:13" x14ac:dyDescent="0.25">
      <c r="A4915" s="3">
        <v>4913</v>
      </c>
      <c r="B4915">
        <v>-0.95253526561750501</v>
      </c>
      <c r="C4915">
        <v>1.1212761171363901</v>
      </c>
      <c r="D4915">
        <v>-1.1159532133454899</v>
      </c>
      <c r="E4915">
        <v>1.59480238585613</v>
      </c>
      <c r="F4915">
        <v>-0.36919482778900098</v>
      </c>
      <c r="G4915">
        <v>-0.71853404636299201</v>
      </c>
      <c r="H4915">
        <v>0.92034429745802704</v>
      </c>
      <c r="I4915">
        <v>1.1375695043168199</v>
      </c>
      <c r="J4915" s="7">
        <v>0</v>
      </c>
      <c r="K4915">
        <v>0.76338439246948997</v>
      </c>
      <c r="L4915">
        <v>0.236615607530509</v>
      </c>
      <c r="M4915" s="5">
        <v>0</v>
      </c>
    </row>
    <row r="4916" spans="1:13" x14ac:dyDescent="0.25">
      <c r="A4916" s="3">
        <v>4914</v>
      </c>
      <c r="B4916">
        <v>-0.64702567297958802</v>
      </c>
      <c r="C4916">
        <v>-1.30433815600859</v>
      </c>
      <c r="D4916">
        <v>0.78146925819681501</v>
      </c>
      <c r="E4916">
        <v>-0.277444768749252</v>
      </c>
      <c r="F4916">
        <v>-0.77714491374369898</v>
      </c>
      <c r="G4916">
        <v>-2.1206529429987802</v>
      </c>
      <c r="H4916">
        <v>1.0088552096369601</v>
      </c>
      <c r="I4916">
        <v>-0.39404633677821099</v>
      </c>
      <c r="J4916" s="7">
        <v>0</v>
      </c>
      <c r="K4916">
        <v>0.94046247296974095</v>
      </c>
      <c r="L4916">
        <v>5.9537527030258802E-2</v>
      </c>
      <c r="M4916" s="5">
        <v>0</v>
      </c>
    </row>
    <row r="4917" spans="1:13" x14ac:dyDescent="0.25">
      <c r="A4917" s="3">
        <v>4915</v>
      </c>
      <c r="B4917">
        <v>-0.34151608034167102</v>
      </c>
      <c r="C4917">
        <v>-0.41691829997993701</v>
      </c>
      <c r="D4917">
        <v>0.82452908153035798</v>
      </c>
      <c r="E4917">
        <v>-0.55255548520928999</v>
      </c>
      <c r="F4917">
        <v>-0.36919482778900098</v>
      </c>
      <c r="G4917">
        <v>-1.40061155213254</v>
      </c>
      <c r="H4917">
        <v>0.87492622498638295</v>
      </c>
      <c r="I4917">
        <v>-0.83286133958097597</v>
      </c>
      <c r="J4917" s="7">
        <v>0</v>
      </c>
      <c r="K4917">
        <v>0.898837154426254</v>
      </c>
      <c r="L4917">
        <v>0.101162845573745</v>
      </c>
      <c r="M4917" s="5">
        <v>0</v>
      </c>
    </row>
    <row r="4918" spans="1:13" x14ac:dyDescent="0.25">
      <c r="A4918" s="3">
        <v>4916</v>
      </c>
      <c r="B4918">
        <v>-0.64702567297958802</v>
      </c>
      <c r="C4918">
        <v>-1.36349947974383</v>
      </c>
      <c r="D4918">
        <v>-1.2578293743090401</v>
      </c>
      <c r="E4918">
        <v>-0.71745715214997896</v>
      </c>
      <c r="F4918">
        <v>-0.77714491374369898</v>
      </c>
      <c r="G4918">
        <v>-0.86898355210368305</v>
      </c>
      <c r="H4918">
        <v>-1.7375319396809199</v>
      </c>
      <c r="I4918">
        <v>-0.32587031211544198</v>
      </c>
      <c r="J4918" s="7">
        <v>0</v>
      </c>
      <c r="K4918">
        <v>0.987954932708899</v>
      </c>
      <c r="L4918">
        <v>1.20450672911007E-2</v>
      </c>
      <c r="M4918" s="5">
        <v>0</v>
      </c>
    </row>
    <row r="4919" spans="1:13" x14ac:dyDescent="0.25">
      <c r="A4919" s="3">
        <v>4917</v>
      </c>
      <c r="B4919">
        <v>2.10256066076166</v>
      </c>
      <c r="C4919">
        <v>0.70714685098968899</v>
      </c>
      <c r="D4919">
        <v>-1.1479310684703401</v>
      </c>
      <c r="E4919">
        <v>0.18259885654564201</v>
      </c>
      <c r="F4919">
        <v>1.7521456191754201</v>
      </c>
      <c r="G4919">
        <v>-1.1876804873715501</v>
      </c>
      <c r="H4919">
        <v>0.73361794023078797</v>
      </c>
      <c r="I4919">
        <v>1.77630499039593</v>
      </c>
      <c r="J4919" s="7">
        <v>0</v>
      </c>
      <c r="K4919">
        <v>5.0538312485504402E-2</v>
      </c>
      <c r="L4919">
        <v>0.949461687514495</v>
      </c>
      <c r="M4919" s="5">
        <v>1</v>
      </c>
    </row>
    <row r="4920" spans="1:13" x14ac:dyDescent="0.25">
      <c r="A4920" s="3">
        <v>4918</v>
      </c>
      <c r="B4920">
        <v>1.4915414754858201</v>
      </c>
      <c r="C4920">
        <v>-0.53524094745042405</v>
      </c>
      <c r="D4920">
        <v>0.39531261643523702</v>
      </c>
      <c r="E4920">
        <v>-0.83623275337897696</v>
      </c>
      <c r="F4920">
        <v>-0.69555489655275904</v>
      </c>
      <c r="G4920">
        <v>-0.46770447458598202</v>
      </c>
      <c r="H4920">
        <v>1.0944630959211501</v>
      </c>
      <c r="I4920">
        <v>-1.30021674355174</v>
      </c>
      <c r="J4920" s="7">
        <v>1</v>
      </c>
      <c r="K4920">
        <v>0.72814620603396096</v>
      </c>
      <c r="L4920">
        <v>0.27185379396603898</v>
      </c>
      <c r="M4920" s="5">
        <v>0</v>
      </c>
    </row>
    <row r="4921" spans="1:13" x14ac:dyDescent="0.25">
      <c r="A4921" s="3">
        <v>4919</v>
      </c>
      <c r="B4921">
        <v>-0.64702567297958802</v>
      </c>
      <c r="C4921">
        <v>0.884630822195419</v>
      </c>
      <c r="D4921">
        <v>-1.04854283176651</v>
      </c>
      <c r="E4921">
        <v>0.22012062995950099</v>
      </c>
      <c r="F4921">
        <v>-0.69555489655275904</v>
      </c>
      <c r="G4921">
        <v>0.55054001264696495</v>
      </c>
      <c r="H4921">
        <v>5.1651735978834002E-3</v>
      </c>
      <c r="I4921">
        <v>0.79550153815978197</v>
      </c>
      <c r="J4921" s="7">
        <v>0</v>
      </c>
      <c r="K4921">
        <v>0.85402843180193999</v>
      </c>
      <c r="L4921">
        <v>0.14597156819805901</v>
      </c>
      <c r="M4921" s="5">
        <v>0</v>
      </c>
    </row>
    <row r="4922" spans="1:13" x14ac:dyDescent="0.25">
      <c r="A4922" s="3">
        <v>4920</v>
      </c>
      <c r="B4922">
        <v>1.4915414754858201</v>
      </c>
      <c r="C4922">
        <v>-0.53524094745042405</v>
      </c>
      <c r="D4922">
        <v>0.74792229272357802</v>
      </c>
      <c r="E4922">
        <v>-0.80042901809526001</v>
      </c>
      <c r="F4922">
        <v>0.69147539569321204</v>
      </c>
      <c r="G4922">
        <v>-2.1739604248722402</v>
      </c>
      <c r="H4922">
        <v>-0.42833591645272101</v>
      </c>
      <c r="I4922">
        <v>2.0982173510448301</v>
      </c>
      <c r="J4922" s="7">
        <v>1</v>
      </c>
      <c r="K4922">
        <v>0.20432454661194999</v>
      </c>
      <c r="L4922">
        <v>0.79567545338804901</v>
      </c>
      <c r="M4922" s="5">
        <v>1</v>
      </c>
    </row>
    <row r="4923" spans="1:13" x14ac:dyDescent="0.25">
      <c r="A4923" s="3">
        <v>4921</v>
      </c>
      <c r="B4923">
        <v>-0.64702567297958802</v>
      </c>
      <c r="C4923">
        <v>-1.8959513933610199</v>
      </c>
      <c r="D4923">
        <v>-1.2140019000472699</v>
      </c>
      <c r="E4923">
        <v>-0.46554022328657602</v>
      </c>
      <c r="F4923">
        <v>1.26260551602979</v>
      </c>
      <c r="G4923">
        <v>-1.1056093761344199</v>
      </c>
      <c r="H4923">
        <v>-1.3160988699190299</v>
      </c>
      <c r="I4923">
        <v>0.65894267220630298</v>
      </c>
      <c r="J4923" s="7">
        <v>0</v>
      </c>
      <c r="K4923">
        <v>0.88925320038580302</v>
      </c>
      <c r="L4923">
        <v>0.11074679961419601</v>
      </c>
      <c r="M4923" s="5">
        <v>0</v>
      </c>
    </row>
    <row r="4924" spans="1:13" x14ac:dyDescent="0.25">
      <c r="A4924" s="3">
        <v>4922</v>
      </c>
      <c r="B4924">
        <v>1.1860318828479099</v>
      </c>
      <c r="C4924">
        <v>-1.36349947974383</v>
      </c>
      <c r="D4924">
        <v>-0.46659542475330501</v>
      </c>
      <c r="E4924">
        <v>-0.61121830229636598</v>
      </c>
      <c r="F4924">
        <v>-0.77714491374369898</v>
      </c>
      <c r="G4924">
        <v>1.6294865982642299</v>
      </c>
      <c r="H4924">
        <v>-6.1460044274673699E-2</v>
      </c>
      <c r="I4924">
        <v>1.69298244846338</v>
      </c>
      <c r="J4924" s="7">
        <v>0</v>
      </c>
      <c r="K4924">
        <v>0.406441661359774</v>
      </c>
      <c r="L4924">
        <v>0.593558338640225</v>
      </c>
      <c r="M4924" s="5">
        <v>1</v>
      </c>
    </row>
    <row r="4925" spans="1:13" x14ac:dyDescent="0.25">
      <c r="A4925" s="3">
        <v>4923</v>
      </c>
      <c r="B4925">
        <v>0.57501269757207896</v>
      </c>
      <c r="C4925">
        <v>-0.71272491865615495</v>
      </c>
      <c r="D4925">
        <v>0.32699447765494399</v>
      </c>
      <c r="E4925">
        <v>0.452414673318567</v>
      </c>
      <c r="F4925">
        <v>1.0994254816479101</v>
      </c>
      <c r="G4925">
        <v>0.35326477958740998</v>
      </c>
      <c r="H4925">
        <v>-1.1949934465488099</v>
      </c>
      <c r="I4925">
        <v>-9.6443257057158394E-2</v>
      </c>
      <c r="J4925" s="7">
        <v>1</v>
      </c>
      <c r="K4925">
        <v>0.45246457590316902</v>
      </c>
      <c r="L4925">
        <v>0.54753542409682998</v>
      </c>
      <c r="M4925" s="5">
        <v>1</v>
      </c>
    </row>
    <row r="4926" spans="1:13" x14ac:dyDescent="0.25">
      <c r="A4926" s="3">
        <v>4924</v>
      </c>
      <c r="B4926">
        <v>-3.6006487703754399E-2</v>
      </c>
      <c r="C4926">
        <v>0.58882420351920195</v>
      </c>
      <c r="D4926">
        <v>0.43740418183325103</v>
      </c>
      <c r="E4926">
        <v>-0.749304759846246</v>
      </c>
      <c r="F4926">
        <v>2.0785056879391801</v>
      </c>
      <c r="G4926">
        <v>-6.56869048906216E-3</v>
      </c>
      <c r="H4926">
        <v>0.82868972351438097</v>
      </c>
      <c r="I4926">
        <v>-0.312682891048222</v>
      </c>
      <c r="J4926" s="7">
        <v>1</v>
      </c>
      <c r="K4926">
        <v>0.33299269479494498</v>
      </c>
      <c r="L4926">
        <v>0.66700730520505402</v>
      </c>
      <c r="M4926" s="5">
        <v>1</v>
      </c>
    </row>
    <row r="4927" spans="1:13" x14ac:dyDescent="0.25">
      <c r="A4927" s="3">
        <v>4925</v>
      </c>
      <c r="B4927">
        <v>-0.34151608034167102</v>
      </c>
      <c r="C4927">
        <v>-0.23943432877420701</v>
      </c>
      <c r="D4927">
        <v>-1.2083342869567799</v>
      </c>
      <c r="E4927">
        <v>1.0740554625538199</v>
      </c>
      <c r="F4927">
        <v>2.1600957051301202</v>
      </c>
      <c r="G4927">
        <v>5.5474437702543303E-2</v>
      </c>
      <c r="H4927">
        <v>5.1651735978834002E-3</v>
      </c>
      <c r="I4927">
        <v>1.90127311378765</v>
      </c>
      <c r="J4927" s="7">
        <v>1</v>
      </c>
      <c r="K4927">
        <v>0.20655811638676499</v>
      </c>
      <c r="L4927">
        <v>0.79344188361323398</v>
      </c>
      <c r="M4927" s="5">
        <v>1</v>
      </c>
    </row>
    <row r="4928" spans="1:13" x14ac:dyDescent="0.25">
      <c r="A4928" s="3">
        <v>4926</v>
      </c>
      <c r="B4928">
        <v>-0.95253526561750501</v>
      </c>
      <c r="C4928">
        <v>0.82546949846017603</v>
      </c>
      <c r="D4928">
        <v>-1.1107921252802799</v>
      </c>
      <c r="E4928">
        <v>-0.690802458534296</v>
      </c>
      <c r="F4928">
        <v>3.2207659286123298</v>
      </c>
      <c r="G4928">
        <v>-0.398706715736594</v>
      </c>
      <c r="H4928">
        <v>6.9895331538031402E-2</v>
      </c>
      <c r="I4928">
        <v>-0.67863396476647198</v>
      </c>
      <c r="J4928" s="7">
        <v>0</v>
      </c>
      <c r="K4928">
        <v>0.634964765499752</v>
      </c>
      <c r="L4928">
        <v>0.365035234500247</v>
      </c>
      <c r="M4928" s="5">
        <v>0</v>
      </c>
    </row>
    <row r="4929" spans="1:13" x14ac:dyDescent="0.25">
      <c r="A4929" s="3">
        <v>4927</v>
      </c>
      <c r="B4929">
        <v>1.7970510681237399</v>
      </c>
      <c r="C4929">
        <v>-1.30433815600859</v>
      </c>
      <c r="D4929">
        <v>1.17295958104084</v>
      </c>
      <c r="E4929">
        <v>0.24347420486264401</v>
      </c>
      <c r="F4929">
        <v>-0.124424776216182</v>
      </c>
      <c r="G4929">
        <v>0.89576802614486195</v>
      </c>
      <c r="H4929">
        <v>0.19414348915113999</v>
      </c>
      <c r="I4929">
        <v>2.0779144390735098</v>
      </c>
      <c r="J4929" s="7">
        <v>1</v>
      </c>
      <c r="K4929">
        <v>6.6734985047967696E-2</v>
      </c>
      <c r="L4929">
        <v>0.93326501495203196</v>
      </c>
      <c r="M4929" s="5">
        <v>1</v>
      </c>
    </row>
    <row r="4930" spans="1:13" x14ac:dyDescent="0.25">
      <c r="A4930" s="3">
        <v>4928</v>
      </c>
      <c r="B4930">
        <v>1.1860318828479099</v>
      </c>
      <c r="C4930">
        <v>-0.47607962371518098</v>
      </c>
      <c r="D4930">
        <v>0.66461300671325096</v>
      </c>
      <c r="E4930">
        <v>-0.55151908672379701</v>
      </c>
      <c r="F4930">
        <v>0.52829536131133303</v>
      </c>
      <c r="G4930">
        <v>-0.26398300520656498</v>
      </c>
      <c r="H4930">
        <v>-0.97386570737919298</v>
      </c>
      <c r="I4930">
        <v>0.57222051837172705</v>
      </c>
      <c r="J4930" s="7">
        <v>1</v>
      </c>
      <c r="K4930">
        <v>0.38763195677337098</v>
      </c>
      <c r="L4930">
        <v>0.61236804322662797</v>
      </c>
      <c r="M4930" s="5">
        <v>1</v>
      </c>
    </row>
    <row r="4931" spans="1:13" x14ac:dyDescent="0.25">
      <c r="A4931" s="3">
        <v>4929</v>
      </c>
      <c r="B4931">
        <v>1.4915414754858201</v>
      </c>
      <c r="C4931">
        <v>-0.94937021359712903</v>
      </c>
      <c r="D4931">
        <v>-1.0575405157298301</v>
      </c>
      <c r="E4931">
        <v>-0.57054828105671695</v>
      </c>
      <c r="F4931">
        <v>-0.45078484497994098</v>
      </c>
      <c r="G4931">
        <v>-1.3140542936070101</v>
      </c>
      <c r="H4931">
        <v>0.63481602705927997</v>
      </c>
      <c r="I4931">
        <v>-1.0645792838777</v>
      </c>
      <c r="J4931" s="7">
        <v>0</v>
      </c>
      <c r="K4931">
        <v>0.850105996645522</v>
      </c>
      <c r="L4931">
        <v>0.149894003354477</v>
      </c>
      <c r="M4931" s="5">
        <v>0</v>
      </c>
    </row>
    <row r="4932" spans="1:13" x14ac:dyDescent="0.25">
      <c r="A4932" s="3">
        <v>4930</v>
      </c>
      <c r="B4932">
        <v>-0.34151608034167102</v>
      </c>
      <c r="C4932">
        <v>-0.18027300503896301</v>
      </c>
      <c r="D4932">
        <v>1.11868592346527</v>
      </c>
      <c r="E4932">
        <v>-0.74748690001082096</v>
      </c>
      <c r="F4932">
        <v>1.01783546445697</v>
      </c>
      <c r="G4932">
        <v>0.52287786000306102</v>
      </c>
      <c r="H4932">
        <v>-0.13011505791526501</v>
      </c>
      <c r="I4932">
        <v>1.39325822831493</v>
      </c>
      <c r="J4932" s="7">
        <v>1</v>
      </c>
      <c r="K4932">
        <v>0.33313714497029201</v>
      </c>
      <c r="L4932">
        <v>0.66686285502970699</v>
      </c>
      <c r="M4932" s="5">
        <v>1</v>
      </c>
    </row>
    <row r="4933" spans="1:13" x14ac:dyDescent="0.25">
      <c r="A4933" s="3">
        <v>4931</v>
      </c>
      <c r="B4933">
        <v>-0.64702567297958802</v>
      </c>
      <c r="C4933">
        <v>-1.77762874589053</v>
      </c>
      <c r="D4933">
        <v>0.58989245994060502</v>
      </c>
      <c r="E4933">
        <v>-0.72055206048208498</v>
      </c>
      <c r="F4933">
        <v>0.201935292547575</v>
      </c>
      <c r="G4933">
        <v>-0.29726747934938003</v>
      </c>
      <c r="H4933">
        <v>0.96497696625327201</v>
      </c>
      <c r="I4933">
        <v>-0.66080751623937595</v>
      </c>
      <c r="J4933" s="7">
        <v>0</v>
      </c>
      <c r="K4933">
        <v>0.87126988195063804</v>
      </c>
      <c r="L4933">
        <v>0.12873011804936099</v>
      </c>
      <c r="M4933" s="5">
        <v>0</v>
      </c>
    </row>
    <row r="4934" spans="1:13" x14ac:dyDescent="0.25">
      <c r="A4934" s="3">
        <v>4932</v>
      </c>
      <c r="B4934">
        <v>-0.95253526561750501</v>
      </c>
      <c r="C4934">
        <v>-1.1860155085380999</v>
      </c>
      <c r="D4934">
        <v>1.9974877163482501</v>
      </c>
      <c r="E4934">
        <v>-0.75441118507891103</v>
      </c>
      <c r="F4934">
        <v>0.201935292547575</v>
      </c>
      <c r="G4934">
        <v>8.6170335594526998E-2</v>
      </c>
      <c r="H4934">
        <v>0.73361794023078797</v>
      </c>
      <c r="I4934">
        <v>0.89353197832039999</v>
      </c>
      <c r="J4934" s="7">
        <v>0</v>
      </c>
      <c r="K4934">
        <v>0.60280916122968298</v>
      </c>
      <c r="L4934">
        <v>0.39719083877031702</v>
      </c>
      <c r="M4934" s="5">
        <v>0</v>
      </c>
    </row>
    <row r="4935" spans="1:13" x14ac:dyDescent="0.25">
      <c r="A4935" s="3">
        <v>4933</v>
      </c>
      <c r="B4935">
        <v>0.57501269757207896</v>
      </c>
      <c r="C4935">
        <v>0.47050155604871502</v>
      </c>
      <c r="D4935">
        <v>1.8165605839712899</v>
      </c>
      <c r="E4935">
        <v>-0.65535542019427795</v>
      </c>
      <c r="F4935">
        <v>-0.69555489655275904</v>
      </c>
      <c r="G4935">
        <v>0.32436517235374701</v>
      </c>
      <c r="H4935">
        <v>0.82868972351438097</v>
      </c>
      <c r="I4935">
        <v>0.77153676404370497</v>
      </c>
      <c r="J4935" s="7">
        <v>1</v>
      </c>
      <c r="K4935">
        <v>0.36776860492657099</v>
      </c>
      <c r="L4935">
        <v>0.63223139507342796</v>
      </c>
      <c r="M4935" s="5">
        <v>1</v>
      </c>
    </row>
    <row r="4936" spans="1:13" x14ac:dyDescent="0.25">
      <c r="A4936" s="3">
        <v>4934</v>
      </c>
      <c r="B4936">
        <v>-0.95253526561750501</v>
      </c>
      <c r="C4936">
        <v>-0.41691829997993701</v>
      </c>
      <c r="D4936">
        <v>-0.67544923716405603</v>
      </c>
      <c r="E4936">
        <v>0.31131106810146297</v>
      </c>
      <c r="F4936">
        <v>-0.45078484497994098</v>
      </c>
      <c r="G4936">
        <v>-0.26398300520656498</v>
      </c>
      <c r="H4936">
        <v>0.96497696625327201</v>
      </c>
      <c r="I4936">
        <v>0.26020123164057202</v>
      </c>
      <c r="J4936" s="7">
        <v>0</v>
      </c>
      <c r="K4936">
        <v>0.89322100530327497</v>
      </c>
      <c r="L4936">
        <v>0.106778994696725</v>
      </c>
      <c r="M4936" s="5">
        <v>0</v>
      </c>
    </row>
    <row r="4937" spans="1:13" x14ac:dyDescent="0.25">
      <c r="A4937" s="3">
        <v>4935</v>
      </c>
      <c r="B4937">
        <v>-0.95253526561750501</v>
      </c>
      <c r="C4937">
        <v>-0.59440227118566802</v>
      </c>
      <c r="D4937">
        <v>0.83171886879768397</v>
      </c>
      <c r="E4937">
        <v>-0.38333377356509801</v>
      </c>
      <c r="F4937">
        <v>-0.69555489655275904</v>
      </c>
      <c r="G4937">
        <v>-1.1056093761344199</v>
      </c>
      <c r="H4937">
        <v>5.1651735978834002E-3</v>
      </c>
      <c r="I4937">
        <v>-0.91931238698618301</v>
      </c>
      <c r="J4937" s="7">
        <v>0</v>
      </c>
      <c r="K4937">
        <v>0.96226742382180297</v>
      </c>
      <c r="L4937">
        <v>3.77325761781966E-2</v>
      </c>
      <c r="M4937" s="5">
        <v>0</v>
      </c>
    </row>
    <row r="4938" spans="1:13" x14ac:dyDescent="0.25">
      <c r="A4938" s="3">
        <v>4936</v>
      </c>
      <c r="B4938">
        <v>-0.95253526561750501</v>
      </c>
      <c r="C4938">
        <v>0.64798552725444503</v>
      </c>
      <c r="D4938">
        <v>-0.99450286827822598</v>
      </c>
      <c r="E4938">
        <v>-0.65435147216323997</v>
      </c>
      <c r="F4938">
        <v>-0.69555489655275904</v>
      </c>
      <c r="G4938">
        <v>-0.57336561672958797</v>
      </c>
      <c r="H4938">
        <v>0.42452205339715099</v>
      </c>
      <c r="I4938">
        <v>-0.79217603451539398</v>
      </c>
      <c r="J4938" s="7">
        <v>0</v>
      </c>
      <c r="K4938">
        <v>0.97322868251344197</v>
      </c>
      <c r="L4938">
        <v>2.6771317486557498E-2</v>
      </c>
      <c r="M4938" s="5">
        <v>0</v>
      </c>
    </row>
    <row r="4939" spans="1:13" x14ac:dyDescent="0.25">
      <c r="A4939" s="3">
        <v>4937</v>
      </c>
      <c r="B4939">
        <v>0.88052229020999595</v>
      </c>
      <c r="C4939">
        <v>1.1804374408716301</v>
      </c>
      <c r="D4939">
        <v>1.0087434742777901</v>
      </c>
      <c r="E4939">
        <v>-0.61694640426053104</v>
      </c>
      <c r="F4939">
        <v>1.9969156707482401</v>
      </c>
      <c r="G4939">
        <v>1.67321392504164</v>
      </c>
      <c r="H4939">
        <v>1.44896774621095</v>
      </c>
      <c r="I4939">
        <v>-0.38009937911505698</v>
      </c>
      <c r="J4939" s="7">
        <v>1</v>
      </c>
      <c r="K4939">
        <v>6.87385240166863E-2</v>
      </c>
      <c r="L4939">
        <v>0.93126147598331299</v>
      </c>
      <c r="M4939" s="5">
        <v>1</v>
      </c>
    </row>
    <row r="4940" spans="1:13" x14ac:dyDescent="0.25">
      <c r="A4940" s="3">
        <v>4938</v>
      </c>
      <c r="B4940">
        <v>1.4915414754858201</v>
      </c>
      <c r="C4940">
        <v>0.47050155604871502</v>
      </c>
      <c r="D4940">
        <v>0.37548719790734397</v>
      </c>
      <c r="E4940">
        <v>1.1262445268763499</v>
      </c>
      <c r="F4940">
        <v>2.0785056879391801</v>
      </c>
      <c r="G4940">
        <v>-0.165649674458101</v>
      </c>
      <c r="H4940">
        <v>5.1651735978834002E-3</v>
      </c>
      <c r="I4940">
        <v>1.0885409951492999</v>
      </c>
      <c r="J4940" s="7">
        <v>1</v>
      </c>
      <c r="K4940">
        <v>3.6648031274798702E-2</v>
      </c>
      <c r="L4940">
        <v>0.96335196872520101</v>
      </c>
      <c r="M4940" s="5">
        <v>1</v>
      </c>
    </row>
    <row r="4941" spans="1:13" x14ac:dyDescent="0.25">
      <c r="A4941" s="3">
        <v>4939</v>
      </c>
      <c r="B4941">
        <v>-0.95253526561750501</v>
      </c>
      <c r="C4941">
        <v>-0.23943432877420701</v>
      </c>
      <c r="D4941">
        <v>-1.0733889727818</v>
      </c>
      <c r="E4941">
        <v>-0.24312639979429801</v>
      </c>
      <c r="F4941">
        <v>-0.36919482778900098</v>
      </c>
      <c r="G4941">
        <v>-6.9504585037483801E-2</v>
      </c>
      <c r="H4941">
        <v>1.3358832384486601</v>
      </c>
      <c r="I4941">
        <v>0.81324144179626101</v>
      </c>
      <c r="J4941" s="7">
        <v>0</v>
      </c>
      <c r="K4941">
        <v>0.86625809601536197</v>
      </c>
      <c r="L4941">
        <v>0.13374190398463701</v>
      </c>
      <c r="M4941" s="5">
        <v>0</v>
      </c>
    </row>
    <row r="4942" spans="1:13" x14ac:dyDescent="0.25">
      <c r="A4942" s="3">
        <v>4940</v>
      </c>
      <c r="B4942">
        <v>-0.95253526561750501</v>
      </c>
      <c r="C4942">
        <v>0.70714685098968899</v>
      </c>
      <c r="D4942">
        <v>-0.94182226082924303</v>
      </c>
      <c r="E4942">
        <v>0.56504642936049598</v>
      </c>
      <c r="F4942">
        <v>-0.77714491374369898</v>
      </c>
      <c r="G4942">
        <v>-0.86898355210368305</v>
      </c>
      <c r="H4942">
        <v>-1.3160988699190299</v>
      </c>
      <c r="I4942">
        <v>-1.0910140485723001</v>
      </c>
      <c r="J4942" s="7">
        <v>0</v>
      </c>
      <c r="K4942">
        <v>0.98359368883117304</v>
      </c>
      <c r="L4942">
        <v>1.64063111688268E-2</v>
      </c>
      <c r="M4942" s="5">
        <v>0</v>
      </c>
    </row>
    <row r="4943" spans="1:13" x14ac:dyDescent="0.25">
      <c r="A4943" s="3">
        <v>4941</v>
      </c>
      <c r="B4943">
        <v>-3.6006487703754399E-2</v>
      </c>
      <c r="C4943">
        <v>-1.1860155085380999</v>
      </c>
      <c r="D4943">
        <v>0.12665059905443099</v>
      </c>
      <c r="E4943">
        <v>1.2940407679030299</v>
      </c>
      <c r="F4943">
        <v>-0.36919482778900098</v>
      </c>
      <c r="G4943">
        <v>1.6294865982642299</v>
      </c>
      <c r="H4943">
        <v>1.29712211229503</v>
      </c>
      <c r="I4943">
        <v>0.92676104261727699</v>
      </c>
      <c r="J4943" s="7">
        <v>0</v>
      </c>
      <c r="K4943">
        <v>0.36885930732289302</v>
      </c>
      <c r="L4943">
        <v>0.63114069267710604</v>
      </c>
      <c r="M4943" s="5">
        <v>1</v>
      </c>
    </row>
    <row r="4944" spans="1:13" x14ac:dyDescent="0.25">
      <c r="A4944" s="3">
        <v>4942</v>
      </c>
      <c r="B4944">
        <v>1.1860318828479099</v>
      </c>
      <c r="C4944">
        <v>-0.89020888986188496</v>
      </c>
      <c r="D4944">
        <v>1.4280833809195701</v>
      </c>
      <c r="E4944">
        <v>-0.76966869416470696</v>
      </c>
      <c r="F4944">
        <v>-0.77714491374369898</v>
      </c>
      <c r="G4944">
        <v>-0.90747489347274002</v>
      </c>
      <c r="H4944">
        <v>0.47881517428932002</v>
      </c>
      <c r="I4944">
        <v>0.859609742943379</v>
      </c>
      <c r="J4944" s="7">
        <v>0</v>
      </c>
      <c r="K4944">
        <v>0.46596808776902399</v>
      </c>
      <c r="L4944">
        <v>0.53403191223097501</v>
      </c>
      <c r="M4944" s="5">
        <v>1</v>
      </c>
    </row>
    <row r="4945" spans="1:13" x14ac:dyDescent="0.25">
      <c r="A4945" s="3">
        <v>4943</v>
      </c>
      <c r="B4945">
        <v>0.26950310493416202</v>
      </c>
      <c r="C4945">
        <v>0.94379214593066296</v>
      </c>
      <c r="D4945">
        <v>-0.631667233043675</v>
      </c>
      <c r="E4945">
        <v>-0.62896755576273999</v>
      </c>
      <c r="F4945">
        <v>2.1600957051301202</v>
      </c>
      <c r="G4945">
        <v>-2.0681088651899402</v>
      </c>
      <c r="H4945">
        <v>1.0520081280357101</v>
      </c>
      <c r="I4945">
        <v>0.70998619349257897</v>
      </c>
      <c r="J4945" s="7">
        <v>1</v>
      </c>
      <c r="K4945">
        <v>0.33091654523154201</v>
      </c>
      <c r="L4945">
        <v>0.66908345476845799</v>
      </c>
      <c r="M4945" s="5">
        <v>1</v>
      </c>
    </row>
    <row r="4946" spans="1:13" x14ac:dyDescent="0.25">
      <c r="A4946" s="3">
        <v>4944</v>
      </c>
      <c r="B4946">
        <v>0.57501269757207896</v>
      </c>
      <c r="C4946">
        <v>-0.29859565250945003</v>
      </c>
      <c r="D4946">
        <v>2.0264456572918501</v>
      </c>
      <c r="E4946">
        <v>-0.62529754430532003</v>
      </c>
      <c r="F4946">
        <v>0.93624544726603098</v>
      </c>
      <c r="G4946">
        <v>-0.13336380847627199</v>
      </c>
      <c r="H4946">
        <v>1.3740996766727001</v>
      </c>
      <c r="I4946">
        <v>-7.4533223411282004E-2</v>
      </c>
      <c r="J4946" s="7">
        <v>1</v>
      </c>
      <c r="K4946">
        <v>0.21168379823530101</v>
      </c>
      <c r="L4946">
        <v>0.78831620176469797</v>
      </c>
      <c r="M4946" s="5">
        <v>1</v>
      </c>
    </row>
    <row r="4947" spans="1:13" x14ac:dyDescent="0.25">
      <c r="A4947" s="3">
        <v>4945</v>
      </c>
      <c r="B4947">
        <v>-0.64702567297958802</v>
      </c>
      <c r="C4947">
        <v>-0.29859565250945003</v>
      </c>
      <c r="D4947">
        <v>1.2248001199090901</v>
      </c>
      <c r="E4947">
        <v>-0.54041226279607202</v>
      </c>
      <c r="F4947">
        <v>0.120345275356635</v>
      </c>
      <c r="G4947">
        <v>0.84430259855751899</v>
      </c>
      <c r="H4947">
        <v>-1.7375319396809199</v>
      </c>
      <c r="I4947">
        <v>-0.89701267807146301</v>
      </c>
      <c r="J4947" s="7">
        <v>0</v>
      </c>
      <c r="K4947">
        <v>0.89193469848413398</v>
      </c>
      <c r="L4947">
        <v>0.10806530151586501</v>
      </c>
      <c r="M4947" s="5">
        <v>0</v>
      </c>
    </row>
    <row r="4948" spans="1:13" x14ac:dyDescent="0.25">
      <c r="A4948" s="3">
        <v>4946</v>
      </c>
      <c r="B4948">
        <v>0.88052229020999595</v>
      </c>
      <c r="C4948">
        <v>-1.1860155085380999</v>
      </c>
      <c r="D4948">
        <v>0.183599590157415</v>
      </c>
      <c r="E4948">
        <v>2.2001427462475198</v>
      </c>
      <c r="F4948">
        <v>1.0994254816479101</v>
      </c>
      <c r="G4948">
        <v>1.69493304199987</v>
      </c>
      <c r="H4948">
        <v>-0.274134489052552</v>
      </c>
      <c r="I4948">
        <v>0.70998619349257897</v>
      </c>
      <c r="J4948" s="7">
        <v>1</v>
      </c>
      <c r="K4948">
        <v>9.8613280882788507E-2</v>
      </c>
      <c r="L4948">
        <v>0.90138671911721102</v>
      </c>
      <c r="M4948" s="5">
        <v>1</v>
      </c>
    </row>
    <row r="4949" spans="1:13" x14ac:dyDescent="0.25">
      <c r="A4949" s="3">
        <v>4947</v>
      </c>
      <c r="B4949">
        <v>-0.64702567297958802</v>
      </c>
      <c r="C4949">
        <v>0.35217890857822798</v>
      </c>
      <c r="D4949">
        <v>-1.2162878920837901</v>
      </c>
      <c r="E4949">
        <v>-0.59386990279948004</v>
      </c>
      <c r="F4949">
        <v>-0.53237486217088004</v>
      </c>
      <c r="G4949">
        <v>-0.53784911243017797</v>
      </c>
      <c r="H4949">
        <v>-6.1460044274673699E-2</v>
      </c>
      <c r="I4949">
        <v>0.80735001042688903</v>
      </c>
      <c r="J4949" s="7">
        <v>0</v>
      </c>
      <c r="K4949">
        <v>0.92096847622962597</v>
      </c>
      <c r="L4949">
        <v>7.9031523770373896E-2</v>
      </c>
      <c r="M4949" s="5">
        <v>0</v>
      </c>
    </row>
    <row r="4950" spans="1:13" x14ac:dyDescent="0.25">
      <c r="A4950" s="3">
        <v>4948</v>
      </c>
      <c r="B4950">
        <v>-0.95253526561750501</v>
      </c>
      <c r="C4950">
        <v>-1.1268541848028499</v>
      </c>
      <c r="D4950">
        <v>-0.13816010865131101</v>
      </c>
      <c r="E4950">
        <v>0.61968098702655305</v>
      </c>
      <c r="F4950">
        <v>-0.77714491374369898</v>
      </c>
      <c r="G4950">
        <v>1.73808708662077</v>
      </c>
      <c r="H4950">
        <v>1.3358832384486601</v>
      </c>
      <c r="I4950">
        <v>0.69104038727734196</v>
      </c>
      <c r="J4950" s="7">
        <v>0</v>
      </c>
      <c r="K4950">
        <v>0.74741793972760195</v>
      </c>
      <c r="L4950">
        <v>0.25258206027239699</v>
      </c>
      <c r="M4950" s="5">
        <v>0</v>
      </c>
    </row>
    <row r="4951" spans="1:13" x14ac:dyDescent="0.25">
      <c r="A4951" s="3">
        <v>4949</v>
      </c>
      <c r="B4951">
        <v>0.57501269757207896</v>
      </c>
      <c r="C4951">
        <v>-0.89020888986188496</v>
      </c>
      <c r="D4951">
        <v>-0.99723063886945196</v>
      </c>
      <c r="E4951">
        <v>3.20037252023887</v>
      </c>
      <c r="F4951">
        <v>1.6705556019844801</v>
      </c>
      <c r="G4951">
        <v>0.26600071746910497</v>
      </c>
      <c r="H4951">
        <v>1.44896774621095</v>
      </c>
      <c r="I4951">
        <v>0.516289179034218</v>
      </c>
      <c r="J4951" s="7">
        <v>1</v>
      </c>
      <c r="K4951">
        <v>9.5678565973333504E-2</v>
      </c>
      <c r="L4951">
        <v>0.90432143402666598</v>
      </c>
      <c r="M4951" s="5">
        <v>1</v>
      </c>
    </row>
    <row r="4952" spans="1:13" x14ac:dyDescent="0.25">
      <c r="A4952" s="3">
        <v>4950</v>
      </c>
      <c r="B4952">
        <v>-0.95253526561750501</v>
      </c>
      <c r="C4952">
        <v>0.76630817472493196</v>
      </c>
      <c r="D4952">
        <v>-1.1360998710669099</v>
      </c>
      <c r="E4952">
        <v>1.84486376268129</v>
      </c>
      <c r="F4952">
        <v>-0.53237486217088004</v>
      </c>
      <c r="G4952">
        <v>-0.94633341262653203</v>
      </c>
      <c r="H4952">
        <v>0.53192353316348895</v>
      </c>
      <c r="I4952">
        <v>0.293765278829899</v>
      </c>
      <c r="J4952" s="7">
        <v>0</v>
      </c>
      <c r="K4952">
        <v>0.88347079711752097</v>
      </c>
      <c r="L4952">
        <v>0.11652920288247801</v>
      </c>
      <c r="M4952" s="5">
        <v>0</v>
      </c>
    </row>
    <row r="4953" spans="1:13" x14ac:dyDescent="0.25">
      <c r="A4953" s="3">
        <v>4951</v>
      </c>
      <c r="B4953">
        <v>-0.95253526561750501</v>
      </c>
      <c r="C4953">
        <v>-0.53524094745042405</v>
      </c>
      <c r="D4953">
        <v>0.459246795312788</v>
      </c>
      <c r="E4953">
        <v>3.8146133962241899</v>
      </c>
      <c r="F4953">
        <v>-0.77714491374369898</v>
      </c>
      <c r="G4953">
        <v>-1.1056093761344199</v>
      </c>
      <c r="H4953">
        <v>-0.59457590545804495</v>
      </c>
      <c r="I4953">
        <v>-1.44590614552164</v>
      </c>
      <c r="J4953" s="7">
        <v>0</v>
      </c>
      <c r="K4953">
        <v>0.92692935095823004</v>
      </c>
      <c r="L4953">
        <v>7.3070649041769603E-2</v>
      </c>
      <c r="M4953" s="5">
        <v>0</v>
      </c>
    </row>
    <row r="4954" spans="1:13" x14ac:dyDescent="0.25">
      <c r="A4954" s="3">
        <v>4952</v>
      </c>
      <c r="B4954">
        <v>-0.34151608034167102</v>
      </c>
      <c r="C4954">
        <v>-1.2451768322733401</v>
      </c>
      <c r="D4954">
        <v>0.58718361052191403</v>
      </c>
      <c r="E4954">
        <v>-0.429334284619178</v>
      </c>
      <c r="F4954">
        <v>-0.77714491374369898</v>
      </c>
      <c r="G4954">
        <v>0.55054001264696495</v>
      </c>
      <c r="H4954">
        <v>-0.349857834574819</v>
      </c>
      <c r="I4954">
        <v>0.65244263803786795</v>
      </c>
      <c r="J4954" s="7">
        <v>0</v>
      </c>
      <c r="K4954">
        <v>0.82726187399367102</v>
      </c>
      <c r="L4954">
        <v>0.17273812600632801</v>
      </c>
      <c r="M4954" s="5">
        <v>0</v>
      </c>
    </row>
    <row r="4955" spans="1:13" x14ac:dyDescent="0.25">
      <c r="A4955" s="3">
        <v>4953</v>
      </c>
      <c r="B4955">
        <v>-0.64702567297958802</v>
      </c>
      <c r="C4955">
        <v>-1.00853153733237</v>
      </c>
      <c r="D4955">
        <v>0.78986556407507102</v>
      </c>
      <c r="E4955">
        <v>4.4729253736469401</v>
      </c>
      <c r="F4955">
        <v>-0.36919482778900098</v>
      </c>
      <c r="G4955">
        <v>0.73963135598542695</v>
      </c>
      <c r="H4955">
        <v>-1.1949934465488099</v>
      </c>
      <c r="I4955">
        <v>2.34792353260119</v>
      </c>
      <c r="J4955" s="7">
        <v>0</v>
      </c>
      <c r="K4955">
        <v>0.23702169358056599</v>
      </c>
      <c r="L4955">
        <v>0.76297830641943298</v>
      </c>
      <c r="M4955" s="5">
        <v>1</v>
      </c>
    </row>
    <row r="4956" spans="1:13" x14ac:dyDescent="0.25">
      <c r="A4956" s="3">
        <v>4954</v>
      </c>
      <c r="B4956">
        <v>0.88052229020999595</v>
      </c>
      <c r="C4956">
        <v>0.76630817472493196</v>
      </c>
      <c r="D4956">
        <v>0.182276720410498</v>
      </c>
      <c r="E4956">
        <v>2.21291360216884</v>
      </c>
      <c r="F4956">
        <v>-0.53237486217088004</v>
      </c>
      <c r="G4956">
        <v>-0.330813013375508</v>
      </c>
      <c r="H4956">
        <v>-1.4457662974468399</v>
      </c>
      <c r="I4956">
        <v>0.66541552837722195</v>
      </c>
      <c r="J4956" s="7">
        <v>0</v>
      </c>
      <c r="K4956">
        <v>0.46055016804716697</v>
      </c>
      <c r="L4956">
        <v>0.53944983195283203</v>
      </c>
      <c r="M4956" s="5">
        <v>1</v>
      </c>
    </row>
    <row r="4957" spans="1:13" x14ac:dyDescent="0.25">
      <c r="A4957" s="3">
        <v>4955</v>
      </c>
      <c r="B4957">
        <v>0.26950310493416202</v>
      </c>
      <c r="C4957">
        <v>1.7720506782240699</v>
      </c>
      <c r="D4957">
        <v>0.39082457242662</v>
      </c>
      <c r="E4957">
        <v>1.1681080108869299</v>
      </c>
      <c r="F4957">
        <v>-0.69555489655275904</v>
      </c>
      <c r="G4957">
        <v>1.31192864878632</v>
      </c>
      <c r="H4957">
        <v>0.19414348915113999</v>
      </c>
      <c r="I4957">
        <v>1.0431665911882599</v>
      </c>
      <c r="J4957" s="7">
        <v>1</v>
      </c>
      <c r="K4957">
        <v>0.33061083259559398</v>
      </c>
      <c r="L4957">
        <v>0.66938916740440502</v>
      </c>
      <c r="M4957" s="5">
        <v>1</v>
      </c>
    </row>
    <row r="4958" spans="1:13" x14ac:dyDescent="0.25">
      <c r="A4958" s="3">
        <v>4956</v>
      </c>
      <c r="B4958">
        <v>2.10256066076166</v>
      </c>
      <c r="C4958">
        <v>1.0029534696658999</v>
      </c>
      <c r="D4958">
        <v>-0.94969637039485399</v>
      </c>
      <c r="E4958">
        <v>-0.76533423330917805</v>
      </c>
      <c r="F4958">
        <v>-0.69555489655275904</v>
      </c>
      <c r="G4958">
        <v>-0.75563398440828999</v>
      </c>
      <c r="H4958">
        <v>0.82868972351438097</v>
      </c>
      <c r="I4958">
        <v>0.62616530299724704</v>
      </c>
      <c r="J4958" s="7">
        <v>0</v>
      </c>
      <c r="K4958">
        <v>0.43537355938830602</v>
      </c>
      <c r="L4958">
        <v>0.56462644061169298</v>
      </c>
      <c r="M4958" s="5">
        <v>1</v>
      </c>
    </row>
    <row r="4959" spans="1:13" x14ac:dyDescent="0.25">
      <c r="A4959" s="3">
        <v>4957</v>
      </c>
      <c r="B4959">
        <v>-0.64702567297958802</v>
      </c>
      <c r="C4959">
        <v>1.29876008834212</v>
      </c>
      <c r="D4959">
        <v>-1.0938904330095101</v>
      </c>
      <c r="E4959">
        <v>1.07591038827033</v>
      </c>
      <c r="F4959">
        <v>-0.45078484497994098</v>
      </c>
      <c r="G4959">
        <v>1.5853670879746</v>
      </c>
      <c r="H4959">
        <v>-1.5855569082732299</v>
      </c>
      <c r="I4959">
        <v>0.66541552837722195</v>
      </c>
      <c r="J4959" s="7">
        <v>0</v>
      </c>
      <c r="K4959">
        <v>0.82330164473115997</v>
      </c>
      <c r="L4959">
        <v>0.17669835526883901</v>
      </c>
      <c r="M4959" s="5">
        <v>0</v>
      </c>
    </row>
    <row r="4960" spans="1:13" x14ac:dyDescent="0.25">
      <c r="A4960" s="3">
        <v>4958</v>
      </c>
      <c r="B4960">
        <v>1.1860318828479099</v>
      </c>
      <c r="C4960">
        <v>-1.36349947974383</v>
      </c>
      <c r="D4960">
        <v>-0.98647682733729403</v>
      </c>
      <c r="E4960">
        <v>-0.54065735082087096</v>
      </c>
      <c r="F4960">
        <v>-0.77714491374369898</v>
      </c>
      <c r="G4960">
        <v>0.94667300999746495</v>
      </c>
      <c r="H4960">
        <v>1.0520081280357101</v>
      </c>
      <c r="I4960">
        <v>1.1278761971946201</v>
      </c>
      <c r="J4960" s="7">
        <v>0</v>
      </c>
      <c r="K4960">
        <v>0.50700880365725098</v>
      </c>
      <c r="L4960">
        <v>0.49299119634274802</v>
      </c>
      <c r="M4960" s="5">
        <v>0</v>
      </c>
    </row>
    <row r="4961" spans="1:13" x14ac:dyDescent="0.25">
      <c r="A4961" s="3">
        <v>4959</v>
      </c>
      <c r="B4961">
        <v>1.1860318828479099</v>
      </c>
      <c r="C4961">
        <v>-0.83104756612664199</v>
      </c>
      <c r="D4961">
        <v>1.6152761082865801</v>
      </c>
      <c r="E4961">
        <v>0.93994719631987</v>
      </c>
      <c r="F4961">
        <v>-0.61396487936181998</v>
      </c>
      <c r="G4961">
        <v>-1.0251853939997599</v>
      </c>
      <c r="H4961">
        <v>0.92034429745802704</v>
      </c>
      <c r="I4961">
        <v>0.97537469676876098</v>
      </c>
      <c r="J4961" s="7">
        <v>0</v>
      </c>
      <c r="K4961">
        <v>0.239696306753409</v>
      </c>
      <c r="L4961">
        <v>0.76030369324658997</v>
      </c>
      <c r="M4961" s="5">
        <v>1</v>
      </c>
    </row>
    <row r="4962" spans="1:13" x14ac:dyDescent="0.25">
      <c r="A4962" s="3">
        <v>4960</v>
      </c>
      <c r="B4962">
        <v>-0.64702567297958802</v>
      </c>
      <c r="C4962">
        <v>1.29876008834212</v>
      </c>
      <c r="D4962">
        <v>-0.984180428807233</v>
      </c>
      <c r="E4962">
        <v>-0.81541088379543902</v>
      </c>
      <c r="F4962">
        <v>2.56804579108482</v>
      </c>
      <c r="G4962">
        <v>-0.10131680642161101</v>
      </c>
      <c r="H4962">
        <v>1.44896774621095</v>
      </c>
      <c r="I4962">
        <v>1.00177634782595</v>
      </c>
      <c r="J4962" s="7">
        <v>0</v>
      </c>
      <c r="K4962">
        <v>0.27681576044439499</v>
      </c>
      <c r="L4962">
        <v>0.72318423955560396</v>
      </c>
      <c r="M4962" s="5">
        <v>1</v>
      </c>
    </row>
    <row r="4963" spans="1:13" x14ac:dyDescent="0.25">
      <c r="A4963" s="3">
        <v>4961</v>
      </c>
      <c r="B4963">
        <v>-0.64702567297958802</v>
      </c>
      <c r="C4963">
        <v>0.411340232313471</v>
      </c>
      <c r="D4963">
        <v>-1.2348065187661299</v>
      </c>
      <c r="E4963">
        <v>-0.62963467173232102</v>
      </c>
      <c r="F4963">
        <v>-0.45078484497994098</v>
      </c>
      <c r="G4963">
        <v>-0.79307069332450997</v>
      </c>
      <c r="H4963">
        <v>0.73361794023078797</v>
      </c>
      <c r="I4963">
        <v>-1.48654988744508</v>
      </c>
      <c r="J4963" s="7">
        <v>0</v>
      </c>
      <c r="K4963">
        <v>0.975028228393653</v>
      </c>
      <c r="L4963">
        <v>2.4971771606346602E-2</v>
      </c>
      <c r="M4963" s="5">
        <v>0</v>
      </c>
    </row>
    <row r="4964" spans="1:13" x14ac:dyDescent="0.25">
      <c r="A4964" s="3">
        <v>4962</v>
      </c>
      <c r="B4964">
        <v>-0.34151608034167102</v>
      </c>
      <c r="C4964">
        <v>-0.41691829997993701</v>
      </c>
      <c r="D4964">
        <v>1.5892325424868501</v>
      </c>
      <c r="E4964">
        <v>2.6769677106376202</v>
      </c>
      <c r="F4964">
        <v>-0.69555489655275904</v>
      </c>
      <c r="G4964">
        <v>-3.79231696948071E-2</v>
      </c>
      <c r="H4964">
        <v>1.0088552096369601</v>
      </c>
      <c r="I4964">
        <v>-0.96543090791849995</v>
      </c>
      <c r="J4964" s="7">
        <v>1</v>
      </c>
      <c r="K4964">
        <v>0.63289346902571897</v>
      </c>
      <c r="L4964">
        <v>0.36710653097427998</v>
      </c>
      <c r="M4964" s="5">
        <v>0</v>
      </c>
    </row>
    <row r="4965" spans="1:13" x14ac:dyDescent="0.25">
      <c r="A4965" s="3">
        <v>4963</v>
      </c>
      <c r="B4965">
        <v>1.7970510681237399</v>
      </c>
      <c r="C4965">
        <v>0.411340232313471</v>
      </c>
      <c r="D4965">
        <v>0.49772316563669999</v>
      </c>
      <c r="E4965">
        <v>-0.33495848169689302</v>
      </c>
      <c r="F4965">
        <v>-0.77714491374369898</v>
      </c>
      <c r="G4965">
        <v>1.73808708662077</v>
      </c>
      <c r="H4965">
        <v>-1.4457662974468399</v>
      </c>
      <c r="I4965">
        <v>-1.37001937807841</v>
      </c>
      <c r="J4965" s="7">
        <v>0</v>
      </c>
      <c r="K4965">
        <v>0.65015268556670602</v>
      </c>
      <c r="L4965">
        <v>0.34984731443329298</v>
      </c>
      <c r="M4965" s="5">
        <v>0</v>
      </c>
    </row>
    <row r="4966" spans="1:13" x14ac:dyDescent="0.25">
      <c r="A4966" s="3">
        <v>4964</v>
      </c>
      <c r="B4966">
        <v>-0.95253526561750501</v>
      </c>
      <c r="C4966">
        <v>-0.59440227118566802</v>
      </c>
      <c r="D4966">
        <v>-0.424620017778434</v>
      </c>
      <c r="E4966">
        <v>-0.62894904835891996</v>
      </c>
      <c r="F4966">
        <v>-4.2834759025243099E-2</v>
      </c>
      <c r="G4966">
        <v>1.02201020996542</v>
      </c>
      <c r="H4966">
        <v>0.87492622498638295</v>
      </c>
      <c r="I4966">
        <v>-0.73391839001930204</v>
      </c>
      <c r="J4966" s="7">
        <v>0</v>
      </c>
      <c r="K4966">
        <v>0.90849432718880396</v>
      </c>
      <c r="L4966">
        <v>9.1505672811195302E-2</v>
      </c>
      <c r="M4966" s="5">
        <v>0</v>
      </c>
    </row>
    <row r="4967" spans="1:13" x14ac:dyDescent="0.25">
      <c r="A4967" s="3">
        <v>4965</v>
      </c>
      <c r="B4967">
        <v>-0.95253526561750501</v>
      </c>
      <c r="C4967">
        <v>1.0621147934011499</v>
      </c>
      <c r="D4967">
        <v>0.82560354341304099</v>
      </c>
      <c r="E4967">
        <v>0.58471790184000405</v>
      </c>
      <c r="F4967">
        <v>-0.61396487936181998</v>
      </c>
      <c r="G4967">
        <v>1.65139877600856</v>
      </c>
      <c r="H4967">
        <v>-1.7375319396809199</v>
      </c>
      <c r="I4967">
        <v>-0.715177545012601</v>
      </c>
      <c r="J4967" s="7">
        <v>0</v>
      </c>
      <c r="K4967">
        <v>0.89727231531909102</v>
      </c>
      <c r="L4967">
        <v>0.102727684680908</v>
      </c>
      <c r="M4967" s="5">
        <v>0</v>
      </c>
    </row>
    <row r="4968" spans="1:13" x14ac:dyDescent="0.25">
      <c r="A4968" s="3">
        <v>4966</v>
      </c>
      <c r="B4968">
        <v>-0.64702567297958802</v>
      </c>
      <c r="C4968">
        <v>0.884630822195419</v>
      </c>
      <c r="D4968">
        <v>1.24104209759645</v>
      </c>
      <c r="E4968">
        <v>-0.55662298247686903</v>
      </c>
      <c r="F4968">
        <v>-0.77714491374369898</v>
      </c>
      <c r="G4968">
        <v>-0.75563398440828999</v>
      </c>
      <c r="H4968">
        <v>1.0088552096369601</v>
      </c>
      <c r="I4968">
        <v>-1.23546898974889</v>
      </c>
      <c r="J4968" s="7">
        <v>0</v>
      </c>
      <c r="K4968">
        <v>0.91556745482566504</v>
      </c>
      <c r="L4968">
        <v>8.4432545174334794E-2</v>
      </c>
      <c r="M4968" s="5">
        <v>0</v>
      </c>
    </row>
    <row r="4969" spans="1:13" x14ac:dyDescent="0.25">
      <c r="A4969" s="3">
        <v>4967</v>
      </c>
      <c r="B4969">
        <v>1.1860318828479099</v>
      </c>
      <c r="C4969">
        <v>1.23959876460688</v>
      </c>
      <c r="D4969">
        <v>-1.2666161355786101</v>
      </c>
      <c r="E4969">
        <v>-0.67785418421545496</v>
      </c>
      <c r="F4969">
        <v>1.5073755676025999</v>
      </c>
      <c r="G4969">
        <v>1.0961629740466301</v>
      </c>
      <c r="H4969">
        <v>0.96497696625327201</v>
      </c>
      <c r="I4969">
        <v>-0.625991115867922</v>
      </c>
      <c r="J4969" s="7">
        <v>0</v>
      </c>
      <c r="K4969">
        <v>0.28737920265333999</v>
      </c>
      <c r="L4969">
        <v>0.71262079734665895</v>
      </c>
      <c r="M4969" s="5">
        <v>1</v>
      </c>
    </row>
    <row r="4970" spans="1:13" x14ac:dyDescent="0.25">
      <c r="A4970" s="3">
        <v>4968</v>
      </c>
      <c r="B4970">
        <v>0.57501269757207896</v>
      </c>
      <c r="C4970">
        <v>1.5354053832830901</v>
      </c>
      <c r="D4970">
        <v>2.3234160108898601</v>
      </c>
      <c r="E4970">
        <v>-0.62924019656737396</v>
      </c>
      <c r="F4970">
        <v>-0.69555489655275904</v>
      </c>
      <c r="G4970">
        <v>-0.26398300520656498</v>
      </c>
      <c r="H4970">
        <v>0.92034429745802704</v>
      </c>
      <c r="I4970">
        <v>-0.422438081501469</v>
      </c>
      <c r="J4970" s="7">
        <v>1</v>
      </c>
      <c r="K4970">
        <v>0.48866912221479403</v>
      </c>
      <c r="L4970">
        <v>0.51133087778520503</v>
      </c>
      <c r="M4970" s="5">
        <v>1</v>
      </c>
    </row>
    <row r="4971" spans="1:13" x14ac:dyDescent="0.25">
      <c r="A4971" s="3">
        <v>4969</v>
      </c>
      <c r="B4971">
        <v>-3.6006487703754399E-2</v>
      </c>
      <c r="C4971">
        <v>0.174694937372497</v>
      </c>
      <c r="D4971">
        <v>5.2367901916013898E-2</v>
      </c>
      <c r="E4971">
        <v>1.5938209289576599</v>
      </c>
      <c r="F4971">
        <v>0.201935292547575</v>
      </c>
      <c r="G4971">
        <v>1.0715743126386399</v>
      </c>
      <c r="H4971">
        <v>1.3358832384486601</v>
      </c>
      <c r="I4971">
        <v>0.94312578256221902</v>
      </c>
      <c r="J4971" s="7">
        <v>1</v>
      </c>
      <c r="K4971">
        <v>0.24587970399473699</v>
      </c>
      <c r="L4971">
        <v>0.75412029600526198</v>
      </c>
      <c r="M4971" s="5">
        <v>1</v>
      </c>
    </row>
    <row r="4972" spans="1:13" x14ac:dyDescent="0.25">
      <c r="A4972" s="3">
        <v>4970</v>
      </c>
      <c r="B4972">
        <v>-3.6006487703754399E-2</v>
      </c>
      <c r="C4972">
        <v>0.23385626110774099</v>
      </c>
      <c r="D4972">
        <v>1.2419259927100801</v>
      </c>
      <c r="E4972">
        <v>1.1160842094818799</v>
      </c>
      <c r="F4972">
        <v>-0.77714491374369898</v>
      </c>
      <c r="G4972">
        <v>1.26481463382941</v>
      </c>
      <c r="H4972">
        <v>1.41178895888017</v>
      </c>
      <c r="I4972">
        <v>-0.118730003280291</v>
      </c>
      <c r="J4972" s="7">
        <v>1</v>
      </c>
      <c r="K4972">
        <v>0.45829637899320602</v>
      </c>
      <c r="L4972">
        <v>0.54170362100679303</v>
      </c>
      <c r="M4972" s="5">
        <v>1</v>
      </c>
    </row>
    <row r="4973" spans="1:13" x14ac:dyDescent="0.25">
      <c r="A4973" s="3">
        <v>4971</v>
      </c>
      <c r="B4973">
        <v>0.88052229020999595</v>
      </c>
      <c r="C4973">
        <v>0.76630817472493196</v>
      </c>
      <c r="D4973">
        <v>1.2519551101166899</v>
      </c>
      <c r="E4973">
        <v>0.348448489644897</v>
      </c>
      <c r="F4973">
        <v>-0.69555489655275904</v>
      </c>
      <c r="G4973">
        <v>-0.86898355210368305</v>
      </c>
      <c r="H4973">
        <v>-1.3160988699190299</v>
      </c>
      <c r="I4973">
        <v>0.48752342794613102</v>
      </c>
      <c r="J4973" s="7">
        <v>0</v>
      </c>
      <c r="K4973">
        <v>0.58945673053127101</v>
      </c>
      <c r="L4973">
        <v>0.41054326946872799</v>
      </c>
      <c r="M4973" s="5">
        <v>0</v>
      </c>
    </row>
    <row r="4974" spans="1:13" x14ac:dyDescent="0.25">
      <c r="A4974" s="3">
        <v>4972</v>
      </c>
      <c r="B4974">
        <v>-3.6006487703754399E-2</v>
      </c>
      <c r="C4974">
        <v>0.47050155604871502</v>
      </c>
      <c r="D4974">
        <v>1.9114981014111101</v>
      </c>
      <c r="E4974">
        <v>1.545385168818</v>
      </c>
      <c r="F4974">
        <v>-0.69555489655275904</v>
      </c>
      <c r="G4974">
        <v>-2.51142380200181</v>
      </c>
      <c r="H4974">
        <v>0.68470455464857705</v>
      </c>
      <c r="I4974">
        <v>1.28567535355236</v>
      </c>
      <c r="J4974" s="7">
        <v>1</v>
      </c>
      <c r="K4974">
        <v>0.46043863382866201</v>
      </c>
      <c r="L4974">
        <v>0.53956136617133699</v>
      </c>
      <c r="M4974" s="5">
        <v>1</v>
      </c>
    </row>
    <row r="4975" spans="1:13" x14ac:dyDescent="0.25">
      <c r="A4975" s="3">
        <v>4973</v>
      </c>
      <c r="B4975">
        <v>0.57501269757207896</v>
      </c>
      <c r="C4975">
        <v>1.65372803075358</v>
      </c>
      <c r="D4975">
        <v>0.91934269268354596</v>
      </c>
      <c r="E4975">
        <v>-0.37614191471578801</v>
      </c>
      <c r="F4975">
        <v>-0.77714491374369898</v>
      </c>
      <c r="G4975">
        <v>0.32436517235374701</v>
      </c>
      <c r="H4975">
        <v>-0.87210168549860001</v>
      </c>
      <c r="I4975">
        <v>0.516289179034218</v>
      </c>
      <c r="J4975" s="7">
        <v>1</v>
      </c>
      <c r="K4975">
        <v>0.60288439490965096</v>
      </c>
      <c r="L4975">
        <v>0.39711560509034799</v>
      </c>
      <c r="M4975" s="5">
        <v>0</v>
      </c>
    </row>
    <row r="4976" spans="1:13" x14ac:dyDescent="0.25">
      <c r="A4976" s="3">
        <v>4974</v>
      </c>
      <c r="B4976">
        <v>-0.64702567297958802</v>
      </c>
      <c r="C4976">
        <v>0.52966287978395798</v>
      </c>
      <c r="D4976">
        <v>-1.0624328965083001</v>
      </c>
      <c r="E4976">
        <v>-0.473572976847978</v>
      </c>
      <c r="F4976">
        <v>-0.45078484497994098</v>
      </c>
      <c r="G4976">
        <v>-1.0251853939997599</v>
      </c>
      <c r="H4976">
        <v>-1.5855569082732299</v>
      </c>
      <c r="I4976">
        <v>-0.51195429090986599</v>
      </c>
      <c r="J4976" s="7">
        <v>0</v>
      </c>
      <c r="K4976">
        <v>0.97772453311742402</v>
      </c>
      <c r="L4976">
        <v>2.2275466882575298E-2</v>
      </c>
      <c r="M4976" s="5">
        <v>0</v>
      </c>
    </row>
    <row r="4977" spans="1:13" x14ac:dyDescent="0.25">
      <c r="A4977" s="3">
        <v>4975</v>
      </c>
      <c r="B4977">
        <v>-0.95253526561750501</v>
      </c>
      <c r="C4977">
        <v>-0.83104756612664199</v>
      </c>
      <c r="D4977">
        <v>0.13780824489048901</v>
      </c>
      <c r="E4977">
        <v>-0.30289604833635198</v>
      </c>
      <c r="F4977">
        <v>-0.77714491374369898</v>
      </c>
      <c r="G4977">
        <v>1.33531375068594</v>
      </c>
      <c r="H4977">
        <v>-1.4457662974468399</v>
      </c>
      <c r="I4977">
        <v>0.48752342794613102</v>
      </c>
      <c r="J4977" s="7">
        <v>0</v>
      </c>
      <c r="K4977">
        <v>0.92208397007053899</v>
      </c>
      <c r="L4977">
        <v>7.7916029929460506E-2</v>
      </c>
      <c r="M4977" s="5">
        <v>0</v>
      </c>
    </row>
    <row r="4978" spans="1:13" x14ac:dyDescent="0.25">
      <c r="A4978" s="3">
        <v>4976</v>
      </c>
      <c r="B4978">
        <v>-0.64702567297958802</v>
      </c>
      <c r="C4978">
        <v>-0.83104756612664199</v>
      </c>
      <c r="D4978">
        <v>-1.05711166911499</v>
      </c>
      <c r="E4978">
        <v>-0.71997302201338798</v>
      </c>
      <c r="F4978">
        <v>-0.61396487936181998</v>
      </c>
      <c r="G4978">
        <v>1.3585859711105199</v>
      </c>
      <c r="H4978">
        <v>-1.7375319396809199</v>
      </c>
      <c r="I4978">
        <v>0.32655760498589897</v>
      </c>
      <c r="J4978" s="7">
        <v>0</v>
      </c>
      <c r="K4978">
        <v>0.95107904330132598</v>
      </c>
      <c r="L4978">
        <v>4.8920956698673003E-2</v>
      </c>
      <c r="M4978" s="5">
        <v>0</v>
      </c>
    </row>
    <row r="4979" spans="1:13" x14ac:dyDescent="0.25">
      <c r="A4979" s="3">
        <v>4977</v>
      </c>
      <c r="B4979">
        <v>-0.95253526561750501</v>
      </c>
      <c r="C4979">
        <v>-1.00853153733237</v>
      </c>
      <c r="D4979">
        <v>0.59225860134962405</v>
      </c>
      <c r="E4979">
        <v>-0.74283581336173898</v>
      </c>
      <c r="F4979">
        <v>-0.61396487936181998</v>
      </c>
      <c r="G4979">
        <v>0.76602149593703495</v>
      </c>
      <c r="H4979">
        <v>-6.1460044274673699E-2</v>
      </c>
      <c r="I4979">
        <v>0.30203408191026299</v>
      </c>
      <c r="J4979" s="7">
        <v>0</v>
      </c>
      <c r="K4979">
        <v>0.89332005886619703</v>
      </c>
      <c r="L4979">
        <v>0.106679941133802</v>
      </c>
      <c r="M4979" s="5">
        <v>0</v>
      </c>
    </row>
    <row r="4980" spans="1:13" x14ac:dyDescent="0.25">
      <c r="A4980" s="3">
        <v>4978</v>
      </c>
      <c r="B4980">
        <v>0.88052229020999595</v>
      </c>
      <c r="C4980">
        <v>1.29876008834212</v>
      </c>
      <c r="D4980">
        <v>-1.0436708079217101</v>
      </c>
      <c r="E4980">
        <v>-0.62481795658740702</v>
      </c>
      <c r="F4980">
        <v>-0.69555489655275904</v>
      </c>
      <c r="G4980">
        <v>0.32436517235374701</v>
      </c>
      <c r="H4980">
        <v>0.47881517428932002</v>
      </c>
      <c r="I4980">
        <v>-1.0645792838777</v>
      </c>
      <c r="J4980" s="7">
        <v>0</v>
      </c>
      <c r="K4980">
        <v>0.84156228199049998</v>
      </c>
      <c r="L4980">
        <v>0.15843771800949899</v>
      </c>
      <c r="M4980" s="5">
        <v>0</v>
      </c>
    </row>
    <row r="4981" spans="1:13" x14ac:dyDescent="0.25">
      <c r="A4981" s="3">
        <v>4979</v>
      </c>
      <c r="B4981">
        <v>-0.95253526561750501</v>
      </c>
      <c r="C4981">
        <v>-0.41691829997993701</v>
      </c>
      <c r="D4981">
        <v>0.43603478757363001</v>
      </c>
      <c r="E4981">
        <v>-0.30680332014102202</v>
      </c>
      <c r="F4981">
        <v>-0.61396487936181998</v>
      </c>
      <c r="G4981">
        <v>1.1932640878899801</v>
      </c>
      <c r="H4981">
        <v>1.0520081280357101</v>
      </c>
      <c r="I4981">
        <v>1.0735515806991101</v>
      </c>
      <c r="J4981" s="7">
        <v>0</v>
      </c>
      <c r="K4981">
        <v>0.71683355806952398</v>
      </c>
      <c r="L4981">
        <v>0.28316644193047502</v>
      </c>
      <c r="M4981" s="5">
        <v>0</v>
      </c>
    </row>
    <row r="4982" spans="1:13" x14ac:dyDescent="0.25">
      <c r="A4982" s="3">
        <v>4980</v>
      </c>
      <c r="B4982">
        <v>1.4915414754858201</v>
      </c>
      <c r="C4982">
        <v>0.76630817472493196</v>
      </c>
      <c r="D4982">
        <v>1.01867585488181</v>
      </c>
      <c r="E4982">
        <v>-0.33986460225227599</v>
      </c>
      <c r="F4982">
        <v>-0.69555489655275904</v>
      </c>
      <c r="G4982">
        <v>1.78086856930051</v>
      </c>
      <c r="H4982">
        <v>1.0088552096369601</v>
      </c>
      <c r="I4982">
        <v>-0.312682891048222</v>
      </c>
      <c r="J4982" s="7">
        <v>1</v>
      </c>
      <c r="K4982">
        <v>0.26603268363371702</v>
      </c>
      <c r="L4982">
        <v>0.73396731636628298</v>
      </c>
      <c r="M4982" s="5">
        <v>1</v>
      </c>
    </row>
    <row r="4983" spans="1:13" x14ac:dyDescent="0.25">
      <c r="A4983" s="3">
        <v>4981</v>
      </c>
      <c r="B4983">
        <v>0.88052229020999595</v>
      </c>
      <c r="C4983">
        <v>1.0029534696658999</v>
      </c>
      <c r="D4983">
        <v>0.198853041764736</v>
      </c>
      <c r="E4983">
        <v>-0.35698271695934303</v>
      </c>
      <c r="F4983">
        <v>-0.61396487936181998</v>
      </c>
      <c r="G4983">
        <v>0.55054001264696495</v>
      </c>
      <c r="H4983">
        <v>0.31212172741697602</v>
      </c>
      <c r="I4983">
        <v>-1.0910140485723001</v>
      </c>
      <c r="J4983" s="7">
        <v>0</v>
      </c>
      <c r="K4983">
        <v>0.72653891011217098</v>
      </c>
      <c r="L4983">
        <v>0.27346108988782802</v>
      </c>
      <c r="M4983" s="5">
        <v>0</v>
      </c>
    </row>
    <row r="4984" spans="1:13" x14ac:dyDescent="0.25">
      <c r="A4984" s="3">
        <v>4982</v>
      </c>
      <c r="B4984">
        <v>-0.95253526561750501</v>
      </c>
      <c r="C4984">
        <v>-0.23943432877420701</v>
      </c>
      <c r="D4984">
        <v>1.00321342486162</v>
      </c>
      <c r="E4984">
        <v>-0.74781057393985995</v>
      </c>
      <c r="F4984">
        <v>3.1391759114214</v>
      </c>
      <c r="G4984">
        <v>1.31192864878632</v>
      </c>
      <c r="H4984">
        <v>0.25387012170140399</v>
      </c>
      <c r="I4984">
        <v>-0.27395025076151303</v>
      </c>
      <c r="J4984" s="7">
        <v>0</v>
      </c>
      <c r="K4984">
        <v>0.25760350877469101</v>
      </c>
      <c r="L4984">
        <v>0.74239649122530804</v>
      </c>
      <c r="M4984" s="5">
        <v>1</v>
      </c>
    </row>
    <row r="4985" spans="1:13" x14ac:dyDescent="0.25">
      <c r="A4985" s="3">
        <v>4983</v>
      </c>
      <c r="B4985">
        <v>-0.64702567297958802</v>
      </c>
      <c r="C4985">
        <v>0.411340232313471</v>
      </c>
      <c r="D4985">
        <v>-1.1105684280456301</v>
      </c>
      <c r="E4985">
        <v>-0.59479546922005999</v>
      </c>
      <c r="F4985">
        <v>-0.61396487936181998</v>
      </c>
      <c r="G4985">
        <v>-0.46770447458598202</v>
      </c>
      <c r="H4985">
        <v>0.87492622498638295</v>
      </c>
      <c r="I4985">
        <v>-1.26726452248595</v>
      </c>
      <c r="J4985" s="7">
        <v>0</v>
      </c>
      <c r="K4985">
        <v>0.96857040020681395</v>
      </c>
      <c r="L4985">
        <v>3.1429599793185499E-2</v>
      </c>
      <c r="M4985" s="5">
        <v>0</v>
      </c>
    </row>
    <row r="4986" spans="1:13" x14ac:dyDescent="0.25">
      <c r="A4986" s="3">
        <v>4984</v>
      </c>
      <c r="B4986">
        <v>0.57501269757207896</v>
      </c>
      <c r="C4986">
        <v>1.4762440595478501</v>
      </c>
      <c r="D4986">
        <v>0.59593493987040602</v>
      </c>
      <c r="E4986">
        <v>-0.68808658774620102</v>
      </c>
      <c r="F4986">
        <v>0.77306541288415198</v>
      </c>
      <c r="G4986">
        <v>0.38197972234271299</v>
      </c>
      <c r="H4986">
        <v>0.31212172741697602</v>
      </c>
      <c r="I4986">
        <v>-0.79217603451539398</v>
      </c>
      <c r="J4986" s="7">
        <v>1</v>
      </c>
      <c r="K4986">
        <v>0.47189571923189</v>
      </c>
      <c r="L4986">
        <v>0.528104280768109</v>
      </c>
      <c r="M4986" s="5">
        <v>1</v>
      </c>
    </row>
    <row r="4987" spans="1:13" x14ac:dyDescent="0.25">
      <c r="A4987" s="3">
        <v>4985</v>
      </c>
      <c r="B4987">
        <v>-0.64702567297958802</v>
      </c>
      <c r="C4987">
        <v>0.70714685098968899</v>
      </c>
      <c r="D4987">
        <v>0.80943962754388399</v>
      </c>
      <c r="E4987">
        <v>-0.80933473511640497</v>
      </c>
      <c r="F4987">
        <v>-0.61396487936181998</v>
      </c>
      <c r="G4987">
        <v>1.69493304199987</v>
      </c>
      <c r="H4987">
        <v>0.53192353316348895</v>
      </c>
      <c r="I4987">
        <v>0.69738122997390095</v>
      </c>
      <c r="J4987" s="7">
        <v>0</v>
      </c>
      <c r="K4987">
        <v>0.67398582303098098</v>
      </c>
      <c r="L4987">
        <v>0.32601417696901802</v>
      </c>
      <c r="M4987" s="5">
        <v>0</v>
      </c>
    </row>
    <row r="4988" spans="1:13" x14ac:dyDescent="0.25">
      <c r="A4988" s="3">
        <v>4986</v>
      </c>
      <c r="B4988">
        <v>-0.64702567297958802</v>
      </c>
      <c r="C4988">
        <v>0.411340232313471</v>
      </c>
      <c r="D4988">
        <v>-1.0268124467806601</v>
      </c>
      <c r="E4988">
        <v>0.835639081304417</v>
      </c>
      <c r="F4988">
        <v>-0.45078484497994098</v>
      </c>
      <c r="G4988">
        <v>-0.46770447458598202</v>
      </c>
      <c r="H4988">
        <v>-1.7375319396809199</v>
      </c>
      <c r="I4988">
        <v>-0.26130485425099198</v>
      </c>
      <c r="J4988" s="7">
        <v>0</v>
      </c>
      <c r="K4988">
        <v>0.95430206455887701</v>
      </c>
      <c r="L4988">
        <v>4.5697935441122703E-2</v>
      </c>
      <c r="M4988" s="5">
        <v>0</v>
      </c>
    </row>
    <row r="4989" spans="1:13" x14ac:dyDescent="0.25">
      <c r="A4989" s="3">
        <v>4987</v>
      </c>
      <c r="B4989">
        <v>-0.95253526561750501</v>
      </c>
      <c r="C4989">
        <v>-0.83104756612664199</v>
      </c>
      <c r="D4989">
        <v>-1.01634121886894</v>
      </c>
      <c r="E4989">
        <v>-0.70918217874095701</v>
      </c>
      <c r="F4989">
        <v>-0.36919482778900098</v>
      </c>
      <c r="G4989">
        <v>-0.50263065555693298</v>
      </c>
      <c r="H4989">
        <v>1.44896774621095</v>
      </c>
      <c r="I4989">
        <v>0.66541552837722195</v>
      </c>
      <c r="J4989" s="7">
        <v>0</v>
      </c>
      <c r="K4989">
        <v>0.90840909799501401</v>
      </c>
      <c r="L4989">
        <v>9.15909020049855E-2</v>
      </c>
      <c r="M4989" s="5">
        <v>0</v>
      </c>
    </row>
    <row r="4990" spans="1:13" x14ac:dyDescent="0.25">
      <c r="A4990" s="3">
        <v>4988</v>
      </c>
      <c r="B4990">
        <v>-0.95253526561750501</v>
      </c>
      <c r="C4990">
        <v>-0.83104756612664199</v>
      </c>
      <c r="D4990">
        <v>-1.06430717420265</v>
      </c>
      <c r="E4990">
        <v>-0.580474319180312</v>
      </c>
      <c r="F4990">
        <v>-0.69555489655275904</v>
      </c>
      <c r="G4990">
        <v>-0.53784911243017797</v>
      </c>
      <c r="H4990">
        <v>0.42452205339715099</v>
      </c>
      <c r="I4990">
        <v>-1.48654988744508</v>
      </c>
      <c r="J4990" s="7">
        <v>0</v>
      </c>
      <c r="K4990">
        <v>0.98621065126978003</v>
      </c>
      <c r="L4990">
        <v>1.37893487302196E-2</v>
      </c>
      <c r="M4990" s="5">
        <v>0</v>
      </c>
    </row>
    <row r="4991" spans="1:13" x14ac:dyDescent="0.25">
      <c r="A4991" s="3">
        <v>4989</v>
      </c>
      <c r="B4991">
        <v>-0.64702567297958802</v>
      </c>
      <c r="C4991">
        <v>0.52966287978395798</v>
      </c>
      <c r="D4991">
        <v>-1.1161680407445</v>
      </c>
      <c r="E4991">
        <v>-0.33620609307240701</v>
      </c>
      <c r="F4991">
        <v>0.93624544726603098</v>
      </c>
      <c r="G4991">
        <v>0.23653007647097499</v>
      </c>
      <c r="H4991">
        <v>0.63481602705927997</v>
      </c>
      <c r="I4991">
        <v>-0.18801040861834201</v>
      </c>
      <c r="J4991" s="7">
        <v>0</v>
      </c>
      <c r="K4991">
        <v>0.78156587099902197</v>
      </c>
      <c r="L4991">
        <v>0.218434129000977</v>
      </c>
      <c r="M4991" s="5">
        <v>0</v>
      </c>
    </row>
    <row r="4992" spans="1:13" x14ac:dyDescent="0.25">
      <c r="A4992" s="3">
        <v>4990</v>
      </c>
      <c r="B4992">
        <v>-0.95253526561750501</v>
      </c>
      <c r="C4992">
        <v>-0.47607962371518098</v>
      </c>
      <c r="D4992">
        <v>-0.98167111789898098</v>
      </c>
      <c r="E4992">
        <v>-0.77418657589164996</v>
      </c>
      <c r="F4992">
        <v>-0.69555489655275904</v>
      </c>
      <c r="G4992">
        <v>1.3817465733368699</v>
      </c>
      <c r="H4992">
        <v>0.42452205339715099</v>
      </c>
      <c r="I4992">
        <v>-1.20473962411938</v>
      </c>
      <c r="J4992" s="7">
        <v>0</v>
      </c>
      <c r="K4992">
        <v>0.969079596386758</v>
      </c>
      <c r="L4992">
        <v>3.0920403613241599E-2</v>
      </c>
      <c r="M4992" s="5">
        <v>0</v>
      </c>
    </row>
    <row r="4993" spans="1:13" x14ac:dyDescent="0.25">
      <c r="A4993" s="3">
        <v>4991</v>
      </c>
      <c r="B4993">
        <v>1.7970510681237399</v>
      </c>
      <c r="C4993">
        <v>-1.1860155085380999</v>
      </c>
      <c r="D4993">
        <v>0.33627430532875402</v>
      </c>
      <c r="E4993">
        <v>-0.57237337988102899</v>
      </c>
      <c r="F4993">
        <v>-0.69555489655275904</v>
      </c>
      <c r="G4993">
        <v>-0.10131680642161101</v>
      </c>
      <c r="H4993">
        <v>0.92034429745802704</v>
      </c>
      <c r="I4993">
        <v>-0.94210956651936395</v>
      </c>
      <c r="J4993" s="7">
        <v>0</v>
      </c>
      <c r="K4993">
        <v>0.61267894489930597</v>
      </c>
      <c r="L4993">
        <v>0.38732105510069298</v>
      </c>
      <c r="M4993" s="5">
        <v>0</v>
      </c>
    </row>
    <row r="4994" spans="1:13" x14ac:dyDescent="0.25">
      <c r="A4994" s="3">
        <v>4992</v>
      </c>
      <c r="B4994">
        <v>-0.95253526561750501</v>
      </c>
      <c r="C4994">
        <v>-0.59440227118566802</v>
      </c>
      <c r="D4994">
        <v>-1.0883380621994301</v>
      </c>
      <c r="E4994">
        <v>-0.73154521104848003</v>
      </c>
      <c r="F4994">
        <v>-0.36919482778900098</v>
      </c>
      <c r="G4994">
        <v>-1.0251853939997599</v>
      </c>
      <c r="H4994">
        <v>0.87492622498638295</v>
      </c>
      <c r="I4994">
        <v>1.1033987276872801</v>
      </c>
      <c r="J4994" s="7">
        <v>0</v>
      </c>
      <c r="K4994">
        <v>0.91603129635999403</v>
      </c>
      <c r="L4994">
        <v>8.3968703640005596E-2</v>
      </c>
      <c r="M4994" s="5">
        <v>0</v>
      </c>
    </row>
    <row r="4995" spans="1:13" x14ac:dyDescent="0.25">
      <c r="A4995" s="3">
        <v>4993</v>
      </c>
      <c r="B4995">
        <v>-0.95253526561750501</v>
      </c>
      <c r="C4995">
        <v>1.0029534696658999</v>
      </c>
      <c r="D4995">
        <v>1.60157064529641</v>
      </c>
      <c r="E4995">
        <v>0.78474578255231797</v>
      </c>
      <c r="F4995">
        <v>0.120345275356635</v>
      </c>
      <c r="G4995">
        <v>0.49504651783635301</v>
      </c>
      <c r="H4995">
        <v>0.31212172741697602</v>
      </c>
      <c r="I4995">
        <v>-0.118730003280291</v>
      </c>
      <c r="J4995" s="7">
        <v>0</v>
      </c>
      <c r="K4995">
        <v>0.60685384775073403</v>
      </c>
      <c r="L4995">
        <v>0.39314615224926502</v>
      </c>
      <c r="M4995" s="5">
        <v>0</v>
      </c>
    </row>
    <row r="4996" spans="1:13" x14ac:dyDescent="0.25">
      <c r="A4996" s="3">
        <v>4994</v>
      </c>
      <c r="B4996">
        <v>-0.95253526561750501</v>
      </c>
      <c r="C4996">
        <v>-1.6593060984200501</v>
      </c>
      <c r="D4996">
        <v>-1.0043632691217399</v>
      </c>
      <c r="E4996">
        <v>1.2648205690990899</v>
      </c>
      <c r="F4996">
        <v>-0.77714491374369898</v>
      </c>
      <c r="G4996">
        <v>-0.26398300520656498</v>
      </c>
      <c r="H4996">
        <v>0.36898060336348099</v>
      </c>
      <c r="I4996">
        <v>-0.87518582414044699</v>
      </c>
      <c r="J4996" s="7">
        <v>0</v>
      </c>
      <c r="K4996">
        <v>0.96557596441710802</v>
      </c>
      <c r="L4996">
        <v>3.4424035582890998E-2</v>
      </c>
      <c r="M4996" s="5">
        <v>0</v>
      </c>
    </row>
    <row r="4997" spans="1:13" x14ac:dyDescent="0.25">
      <c r="A4997" s="3">
        <v>4995</v>
      </c>
      <c r="B4997">
        <v>-0.34151608034167102</v>
      </c>
      <c r="C4997">
        <v>0.94379214593066296</v>
      </c>
      <c r="D4997">
        <v>8.4044982740554705E-2</v>
      </c>
      <c r="E4997">
        <v>-0.76311267551977002</v>
      </c>
      <c r="F4997">
        <v>1.01783546445697</v>
      </c>
      <c r="G4997">
        <v>-0.13336380847627199</v>
      </c>
      <c r="H4997">
        <v>-1.9045003430510199</v>
      </c>
      <c r="I4997">
        <v>0.56534119177614495</v>
      </c>
      <c r="J4997" s="7">
        <v>1</v>
      </c>
      <c r="K4997">
        <v>0.72721474839741296</v>
      </c>
      <c r="L4997">
        <v>0.27278525160258599</v>
      </c>
      <c r="M4997" s="5">
        <v>0</v>
      </c>
    </row>
    <row r="4998" spans="1:13" x14ac:dyDescent="0.25">
      <c r="A4998" s="3">
        <v>4996</v>
      </c>
      <c r="B4998">
        <v>3.0190894386754099</v>
      </c>
      <c r="C4998">
        <v>-0.23943432877420701</v>
      </c>
      <c r="D4998">
        <v>0.26524777621010298</v>
      </c>
      <c r="E4998">
        <v>-0.72641231901871695</v>
      </c>
      <c r="F4998">
        <v>2.2416857223210598</v>
      </c>
      <c r="G4998">
        <v>1.04685724977824</v>
      </c>
      <c r="H4998">
        <v>0.96497696625327201</v>
      </c>
      <c r="I4998">
        <v>1.40159067558529</v>
      </c>
      <c r="J4998" s="7">
        <v>1</v>
      </c>
      <c r="K4998">
        <v>7.2408599342215201E-3</v>
      </c>
      <c r="L4998">
        <v>0.99275914006577803</v>
      </c>
      <c r="M4998" s="5">
        <v>1</v>
      </c>
    </row>
    <row r="4999" spans="1:13" x14ac:dyDescent="0.25">
      <c r="A4999" s="3">
        <v>4997</v>
      </c>
      <c r="B4999">
        <v>-0.95253526561750501</v>
      </c>
      <c r="C4999">
        <v>-6.19503575684765E-2</v>
      </c>
      <c r="D4999">
        <v>-1.0216429489691199</v>
      </c>
      <c r="E4999">
        <v>-0.67531921825956398</v>
      </c>
      <c r="F4999">
        <v>-0.36919482778900098</v>
      </c>
      <c r="G4999">
        <v>0.55054001264696495</v>
      </c>
      <c r="H4999">
        <v>-1.4457662974468399</v>
      </c>
      <c r="I4999">
        <v>-1.0388433958408301</v>
      </c>
      <c r="J4999" s="7">
        <v>0</v>
      </c>
      <c r="K4999">
        <v>0.98067768488772</v>
      </c>
      <c r="L4999">
        <v>1.93223151122793E-2</v>
      </c>
      <c r="M4999" s="5">
        <v>0</v>
      </c>
    </row>
    <row r="5000" spans="1:13" x14ac:dyDescent="0.25">
      <c r="A5000" s="3">
        <v>4998</v>
      </c>
      <c r="B5000">
        <v>-0.64702567297958802</v>
      </c>
      <c r="C5000">
        <v>-1.30433815600859</v>
      </c>
      <c r="D5000">
        <v>-1.0699066173949301</v>
      </c>
      <c r="E5000">
        <v>-0.64037266474091503</v>
      </c>
      <c r="F5000">
        <v>-0.36919482778900098</v>
      </c>
      <c r="G5000">
        <v>1.5184342311435799</v>
      </c>
      <c r="H5000">
        <v>-0.50981455526545405</v>
      </c>
      <c r="I5000">
        <v>0.67828075746262095</v>
      </c>
      <c r="J5000" s="7">
        <v>0</v>
      </c>
      <c r="K5000">
        <v>0.89299533536419395</v>
      </c>
      <c r="L5000">
        <v>0.10700466463580501</v>
      </c>
      <c r="M5000" s="5">
        <v>0</v>
      </c>
    </row>
    <row r="5001" spans="1:13" x14ac:dyDescent="0.25">
      <c r="A5001" s="3">
        <v>4999</v>
      </c>
      <c r="B5001">
        <v>1.1860318828479099</v>
      </c>
      <c r="C5001">
        <v>0.47050155604871502</v>
      </c>
      <c r="D5001">
        <v>1.72583206637859</v>
      </c>
      <c r="E5001">
        <v>-0.61653105080866</v>
      </c>
      <c r="F5001">
        <v>-0.53237486217088004</v>
      </c>
      <c r="G5001">
        <v>1.26481463382941</v>
      </c>
      <c r="H5001">
        <v>1.0520081280357101</v>
      </c>
      <c r="I5001">
        <v>-0.79217603451539398</v>
      </c>
      <c r="J5001" s="7">
        <v>0</v>
      </c>
      <c r="K5001">
        <v>0.35608001197310102</v>
      </c>
      <c r="L5001">
        <v>0.64391998802689798</v>
      </c>
      <c r="M5001" s="5">
        <v>1</v>
      </c>
    </row>
    <row r="5002" spans="1:13" x14ac:dyDescent="0.25">
      <c r="A5002" s="3">
        <v>5000</v>
      </c>
      <c r="B5002">
        <v>-0.95253526561750501</v>
      </c>
      <c r="C5002">
        <v>0.884630822195419</v>
      </c>
      <c r="D5002">
        <v>1.5708783513173601</v>
      </c>
      <c r="E5002">
        <v>-0.53819314846782196</v>
      </c>
      <c r="F5002">
        <v>-0.53237486217088004</v>
      </c>
      <c r="G5002">
        <v>-1.2714796571535101</v>
      </c>
      <c r="H5002">
        <v>-1.9045003430510199</v>
      </c>
      <c r="I5002">
        <v>-0.89701267807146301</v>
      </c>
      <c r="J5002" s="7">
        <v>0</v>
      </c>
      <c r="K5002">
        <v>0.96408539326568499</v>
      </c>
      <c r="L5002">
        <v>3.5914606734314798E-2</v>
      </c>
      <c r="M5002" s="5">
        <v>0</v>
      </c>
    </row>
    <row r="5003" spans="1:13" x14ac:dyDescent="0.25">
      <c r="A5003" s="3">
        <v>5001</v>
      </c>
      <c r="B5003">
        <v>-0.95253526561750501</v>
      </c>
      <c r="C5003">
        <v>-0.83104756612664199</v>
      </c>
      <c r="D5003">
        <v>-1.1614218291734999</v>
      </c>
      <c r="E5003">
        <v>-0.75970689118884804</v>
      </c>
      <c r="F5003">
        <v>-0.61396487936181998</v>
      </c>
      <c r="G5003">
        <v>-0.398706715736594</v>
      </c>
      <c r="H5003">
        <v>0.36898060336348099</v>
      </c>
      <c r="I5003">
        <v>-0.60898131012791701</v>
      </c>
      <c r="J5003" s="7">
        <v>0</v>
      </c>
      <c r="K5003">
        <v>0.97659232424693798</v>
      </c>
      <c r="L5003">
        <v>2.34076757530612E-2</v>
      </c>
      <c r="M5003" s="5">
        <v>0</v>
      </c>
    </row>
    <row r="5004" spans="1:13" x14ac:dyDescent="0.25">
      <c r="A5004" s="3">
        <v>5002</v>
      </c>
      <c r="B5004">
        <v>1.1860318828479099</v>
      </c>
      <c r="C5004">
        <v>0.47050155604871502</v>
      </c>
      <c r="D5004">
        <v>-1.30827095818003</v>
      </c>
      <c r="E5004">
        <v>1.3272368892866799</v>
      </c>
      <c r="F5004">
        <v>3.8755258165696402E-2</v>
      </c>
      <c r="G5004">
        <v>-0.71853404636299201</v>
      </c>
      <c r="H5004">
        <v>-1.9045003430510199</v>
      </c>
      <c r="I5004">
        <v>-0.77240329828936505</v>
      </c>
      <c r="J5004" s="7">
        <v>0</v>
      </c>
      <c r="K5004">
        <v>0.79790947340492002</v>
      </c>
      <c r="L5004">
        <v>0.20209052659507901</v>
      </c>
      <c r="M5004" s="5">
        <v>0</v>
      </c>
    </row>
    <row r="5005" spans="1:13" x14ac:dyDescent="0.25">
      <c r="A5005" s="3">
        <v>5003</v>
      </c>
      <c r="B5005">
        <v>1.7970510681237399</v>
      </c>
      <c r="C5005">
        <v>-0.94937021359712903</v>
      </c>
      <c r="D5005">
        <v>0.90710569147113496</v>
      </c>
      <c r="E5005">
        <v>-0.59111996064705297</v>
      </c>
      <c r="F5005">
        <v>-0.53237486217088004</v>
      </c>
      <c r="G5005">
        <v>-1.2293587636347301</v>
      </c>
      <c r="H5005">
        <v>-0.59457590545804495</v>
      </c>
      <c r="I5005">
        <v>-1.0388433958408301</v>
      </c>
      <c r="J5005" s="7">
        <v>0</v>
      </c>
      <c r="K5005">
        <v>0.72876721051396198</v>
      </c>
      <c r="L5005">
        <v>0.27123278948603702</v>
      </c>
      <c r="M5005" s="5">
        <v>0</v>
      </c>
    </row>
    <row r="5006" spans="1:13" x14ac:dyDescent="0.25">
      <c r="A5006" s="3">
        <v>5004</v>
      </c>
      <c r="B5006">
        <v>-0.64702567297958802</v>
      </c>
      <c r="C5006">
        <v>-1.36349947974383</v>
      </c>
      <c r="D5006">
        <v>-0.96521179745597097</v>
      </c>
      <c r="E5006">
        <v>-0.54862759317299903</v>
      </c>
      <c r="F5006">
        <v>-0.61396487936181998</v>
      </c>
      <c r="G5006">
        <v>-0.165649674458101</v>
      </c>
      <c r="H5006">
        <v>0.36898060336348099</v>
      </c>
      <c r="I5006">
        <v>0.97004347460443696</v>
      </c>
      <c r="J5006" s="7">
        <v>0</v>
      </c>
      <c r="K5006">
        <v>0.90788334503236501</v>
      </c>
      <c r="L5006">
        <v>9.2116654967634104E-2</v>
      </c>
      <c r="M5006" s="5">
        <v>0</v>
      </c>
    </row>
    <row r="5007" spans="1:13" x14ac:dyDescent="0.25">
      <c r="A5007" s="3">
        <v>5005</v>
      </c>
      <c r="B5007">
        <v>-0.95253526561750501</v>
      </c>
      <c r="C5007">
        <v>-0.94937021359712903</v>
      </c>
      <c r="D5007">
        <v>0.69016546855104899</v>
      </c>
      <c r="E5007">
        <v>-0.64131312041491095</v>
      </c>
      <c r="F5007">
        <v>2.4048657567029399</v>
      </c>
      <c r="G5007">
        <v>-1.14643412545436</v>
      </c>
      <c r="H5007">
        <v>5.1651735978834002E-3</v>
      </c>
      <c r="I5007">
        <v>-1.30021674355174</v>
      </c>
      <c r="J5007" s="7">
        <v>0</v>
      </c>
      <c r="K5007">
        <v>0.78151457296562099</v>
      </c>
      <c r="L5007">
        <v>0.21848542703437801</v>
      </c>
      <c r="M5007" s="5">
        <v>0</v>
      </c>
    </row>
    <row r="5008" spans="1:13" x14ac:dyDescent="0.25">
      <c r="A5008" s="3">
        <v>5006</v>
      </c>
      <c r="B5008">
        <v>-0.95253526561750501</v>
      </c>
      <c r="C5008">
        <v>-0.29859565250945003</v>
      </c>
      <c r="D5008">
        <v>-1.17535696147853</v>
      </c>
      <c r="E5008">
        <v>-0.63000093285071801</v>
      </c>
      <c r="F5008">
        <v>-0.45078484497994098</v>
      </c>
      <c r="G5008">
        <v>-0.364624435493975</v>
      </c>
      <c r="H5008">
        <v>-0.20095029709432799</v>
      </c>
      <c r="I5008">
        <v>-0.64326330372711205</v>
      </c>
      <c r="J5008" s="7">
        <v>0</v>
      </c>
      <c r="K5008">
        <v>0.97562513021779396</v>
      </c>
      <c r="L5008">
        <v>2.4374869782205599E-2</v>
      </c>
      <c r="M5008" s="5">
        <v>0</v>
      </c>
    </row>
    <row r="5009" spans="1:13" x14ac:dyDescent="0.25">
      <c r="A5009" s="3">
        <v>5007</v>
      </c>
      <c r="B5009">
        <v>-3.6006487703754399E-2</v>
      </c>
      <c r="C5009">
        <v>-1.06769286106761</v>
      </c>
      <c r="D5009">
        <v>0.56084446055206405</v>
      </c>
      <c r="E5009">
        <v>-0.64917426988735105</v>
      </c>
      <c r="F5009">
        <v>-0.69555489655275904</v>
      </c>
      <c r="G5009">
        <v>-0.94633341262653203</v>
      </c>
      <c r="H5009">
        <v>0.132851622829709</v>
      </c>
      <c r="I5009">
        <v>-0.69675347626169504</v>
      </c>
      <c r="J5009" s="7">
        <v>0</v>
      </c>
      <c r="K5009">
        <v>0.92058308323772398</v>
      </c>
      <c r="L5009">
        <v>7.9416916762274997E-2</v>
      </c>
      <c r="M5009" s="5">
        <v>0</v>
      </c>
    </row>
    <row r="5010" spans="1:13" x14ac:dyDescent="0.25">
      <c r="A5010" s="3">
        <v>5008</v>
      </c>
      <c r="B5010">
        <v>1.4915414754858201</v>
      </c>
      <c r="C5010">
        <v>-1.00853153733237</v>
      </c>
      <c r="D5010">
        <v>-1.1603100011785299</v>
      </c>
      <c r="E5010">
        <v>-0.57545031842453098</v>
      </c>
      <c r="F5010">
        <v>-0.69555489655275904</v>
      </c>
      <c r="G5010">
        <v>1.6294865982642299</v>
      </c>
      <c r="H5010">
        <v>-0.50981455526545405</v>
      </c>
      <c r="I5010">
        <v>1.09350807046193</v>
      </c>
      <c r="J5010" s="7">
        <v>0</v>
      </c>
      <c r="K5010">
        <v>0.51771064857690097</v>
      </c>
      <c r="L5010">
        <v>0.48228935142309798</v>
      </c>
      <c r="M5010" s="5">
        <v>0</v>
      </c>
    </row>
    <row r="5011" spans="1:13" x14ac:dyDescent="0.25">
      <c r="A5011" s="3">
        <v>5009</v>
      </c>
      <c r="B5011">
        <v>1.7970510681237399</v>
      </c>
      <c r="C5011">
        <v>0.52966287978395798</v>
      </c>
      <c r="D5011">
        <v>1.7263792810559799</v>
      </c>
      <c r="E5011">
        <v>-0.794300188501182</v>
      </c>
      <c r="F5011">
        <v>-0.61396487936181998</v>
      </c>
      <c r="G5011">
        <v>1.02201020996542</v>
      </c>
      <c r="H5011">
        <v>0.42452205339715099</v>
      </c>
      <c r="I5011">
        <v>0.619525277620388</v>
      </c>
      <c r="J5011" s="7">
        <v>0</v>
      </c>
      <c r="K5011">
        <v>0.16244025498658901</v>
      </c>
      <c r="L5011">
        <v>0.83755974501341002</v>
      </c>
      <c r="M5011" s="5">
        <v>1</v>
      </c>
    </row>
    <row r="5012" spans="1:13" x14ac:dyDescent="0.25">
      <c r="A5012" s="3">
        <v>5010</v>
      </c>
      <c r="B5012">
        <v>-0.64702567297958802</v>
      </c>
      <c r="C5012">
        <v>1.1212761171363901</v>
      </c>
      <c r="D5012">
        <v>0.75221138947686805</v>
      </c>
      <c r="E5012">
        <v>1.6543951778085499</v>
      </c>
      <c r="F5012">
        <v>-0.77714491374369898</v>
      </c>
      <c r="G5012">
        <v>1.4959180097664599</v>
      </c>
      <c r="H5012">
        <v>0.42452205339715099</v>
      </c>
      <c r="I5012">
        <v>-0.98930542427908597</v>
      </c>
      <c r="J5012" s="7">
        <v>0</v>
      </c>
      <c r="K5012">
        <v>0.75473042914392396</v>
      </c>
      <c r="L5012">
        <v>0.24526957085607601</v>
      </c>
      <c r="M5012" s="5">
        <v>0</v>
      </c>
    </row>
    <row r="5013" spans="1:13" x14ac:dyDescent="0.25">
      <c r="A5013" s="3">
        <v>5011</v>
      </c>
      <c r="B5013">
        <v>-3.6006487703754399E-2</v>
      </c>
      <c r="C5013">
        <v>-1.1860155085380999</v>
      </c>
      <c r="D5013">
        <v>0.90555519153320996</v>
      </c>
      <c r="E5013">
        <v>-0.83447930253453895</v>
      </c>
      <c r="F5013">
        <v>-0.77714491374369898</v>
      </c>
      <c r="G5013">
        <v>0.92128968311346504</v>
      </c>
      <c r="H5013">
        <v>-6.1460044274673699E-2</v>
      </c>
      <c r="I5013">
        <v>-1.20473962411938</v>
      </c>
      <c r="J5013" s="7">
        <v>1</v>
      </c>
      <c r="K5013">
        <v>0.90267558416038696</v>
      </c>
      <c r="L5013">
        <v>9.7324415839613002E-2</v>
      </c>
      <c r="M5013" s="5">
        <v>0</v>
      </c>
    </row>
    <row r="5014" spans="1:13" x14ac:dyDescent="0.25">
      <c r="A5014" s="3">
        <v>5012</v>
      </c>
      <c r="B5014">
        <v>-0.95253526561750501</v>
      </c>
      <c r="C5014">
        <v>-1.1860155085380999</v>
      </c>
      <c r="D5014">
        <v>-1.12207786663714</v>
      </c>
      <c r="E5014">
        <v>7.4128731507587198E-2</v>
      </c>
      <c r="F5014">
        <v>-0.36919482778900098</v>
      </c>
      <c r="G5014">
        <v>-0.68176389402724602</v>
      </c>
      <c r="H5014">
        <v>0.31212172741697602</v>
      </c>
      <c r="I5014">
        <v>-0.81232306116983</v>
      </c>
      <c r="J5014" s="7">
        <v>0</v>
      </c>
      <c r="K5014">
        <v>0.97139763193942796</v>
      </c>
      <c r="L5014">
        <v>2.8602368060571599E-2</v>
      </c>
      <c r="M5014" s="5">
        <v>0</v>
      </c>
    </row>
    <row r="5015" spans="1:13" x14ac:dyDescent="0.25">
      <c r="A5015" s="3">
        <v>5013</v>
      </c>
      <c r="B5015">
        <v>-0.34151608034167102</v>
      </c>
      <c r="C5015">
        <v>1.4170827358126099</v>
      </c>
      <c r="D5015">
        <v>1.9836394269078901</v>
      </c>
      <c r="E5015">
        <v>-0.52084403663077505</v>
      </c>
      <c r="F5015">
        <v>-0.69555489655275904</v>
      </c>
      <c r="G5015">
        <v>-0.71853404636299201</v>
      </c>
      <c r="H5015">
        <v>6.9895331538031402E-2</v>
      </c>
      <c r="I5015">
        <v>0.57222051837172705</v>
      </c>
      <c r="J5015" s="7">
        <v>1</v>
      </c>
      <c r="K5015">
        <v>0.68071599411052897</v>
      </c>
      <c r="L5015">
        <v>0.31928400588946998</v>
      </c>
      <c r="M5015" s="5">
        <v>0</v>
      </c>
    </row>
    <row r="5016" spans="1:13" x14ac:dyDescent="0.25">
      <c r="A5016" s="3">
        <v>5014</v>
      </c>
      <c r="B5016">
        <v>-0.95253526561750501</v>
      </c>
      <c r="C5016">
        <v>0.174694937372497</v>
      </c>
      <c r="D5016">
        <v>0.96977394876047396</v>
      </c>
      <c r="E5016">
        <v>-0.25555417656534202</v>
      </c>
      <c r="F5016">
        <v>-0.69555489655275904</v>
      </c>
      <c r="G5016">
        <v>-1.1056093761344199</v>
      </c>
      <c r="H5016">
        <v>1.0088552096369601</v>
      </c>
      <c r="I5016">
        <v>-0.96543090791849995</v>
      </c>
      <c r="J5016" s="7">
        <v>0</v>
      </c>
      <c r="K5016">
        <v>0.93582726424058904</v>
      </c>
      <c r="L5016">
        <v>6.4172735759410904E-2</v>
      </c>
      <c r="M5016" s="5">
        <v>0</v>
      </c>
    </row>
    <row r="5017" spans="1:13" x14ac:dyDescent="0.25">
      <c r="A5017" s="3">
        <v>5015</v>
      </c>
      <c r="B5017">
        <v>-3.6006487703754399E-2</v>
      </c>
      <c r="C5017">
        <v>1.0029534696658999</v>
      </c>
      <c r="D5017">
        <v>0.51943673920161304</v>
      </c>
      <c r="E5017">
        <v>-0.71775057984695001</v>
      </c>
      <c r="F5017">
        <v>1.7521456191754201</v>
      </c>
      <c r="G5017">
        <v>-2.1739604248722402</v>
      </c>
      <c r="H5017">
        <v>0.73361794023078797</v>
      </c>
      <c r="I5017">
        <v>1.5530334086606501</v>
      </c>
      <c r="J5017" s="7">
        <v>1</v>
      </c>
      <c r="K5017">
        <v>0.26662951553859299</v>
      </c>
      <c r="L5017">
        <v>0.73337048446140596</v>
      </c>
      <c r="M5017" s="5">
        <v>1</v>
      </c>
    </row>
    <row r="5018" spans="1:13" x14ac:dyDescent="0.25">
      <c r="A5018" s="3">
        <v>5016</v>
      </c>
      <c r="B5018">
        <v>-0.95253526561750501</v>
      </c>
      <c r="C5018">
        <v>0.52966287978395798</v>
      </c>
      <c r="D5018">
        <v>-0.71658611927887805</v>
      </c>
      <c r="E5018">
        <v>-0.72441836869535103</v>
      </c>
      <c r="F5018">
        <v>-0.45078484497994098</v>
      </c>
      <c r="G5018">
        <v>0.792262115122222</v>
      </c>
      <c r="H5018">
        <v>0.68470455464857705</v>
      </c>
      <c r="I5018">
        <v>0.32655760498589897</v>
      </c>
      <c r="J5018" s="7">
        <v>0</v>
      </c>
      <c r="K5018">
        <v>0.88805680556459698</v>
      </c>
      <c r="L5018">
        <v>0.111943194435403</v>
      </c>
      <c r="M5018" s="5">
        <v>0</v>
      </c>
    </row>
    <row r="5019" spans="1:13" x14ac:dyDescent="0.25">
      <c r="A5019" s="3">
        <v>5017</v>
      </c>
      <c r="B5019">
        <v>-0.95253526561750501</v>
      </c>
      <c r="C5019">
        <v>-6.19503575684765E-2</v>
      </c>
      <c r="D5019">
        <v>1.07591365897222</v>
      </c>
      <c r="E5019">
        <v>-0.69936474964335604</v>
      </c>
      <c r="F5019">
        <v>-0.53237486217088004</v>
      </c>
      <c r="G5019">
        <v>1.73808708662077</v>
      </c>
      <c r="H5019">
        <v>-1.3160988699190299</v>
      </c>
      <c r="I5019">
        <v>-0.66080751623937595</v>
      </c>
      <c r="J5019" s="7">
        <v>0</v>
      </c>
      <c r="K5019">
        <v>0.91737666776446003</v>
      </c>
      <c r="L5019">
        <v>8.2623332235539804E-2</v>
      </c>
      <c r="M5019" s="5">
        <v>0</v>
      </c>
    </row>
    <row r="5020" spans="1:13" x14ac:dyDescent="0.25">
      <c r="A5020" s="3">
        <v>5018</v>
      </c>
      <c r="B5020">
        <v>-0.34151608034167102</v>
      </c>
      <c r="C5020">
        <v>-1.00853153733237</v>
      </c>
      <c r="D5020">
        <v>1.8057179994191199</v>
      </c>
      <c r="E5020">
        <v>-0.76495212598228102</v>
      </c>
      <c r="F5020">
        <v>-0.53237486217088004</v>
      </c>
      <c r="G5020">
        <v>0.84430259855751899</v>
      </c>
      <c r="H5020">
        <v>0.36898060336348099</v>
      </c>
      <c r="I5020">
        <v>-1.5292796594439699</v>
      </c>
      <c r="J5020" s="7">
        <v>0</v>
      </c>
      <c r="K5020">
        <v>0.87215713351662505</v>
      </c>
      <c r="L5020">
        <v>0.12784286648337401</v>
      </c>
      <c r="M5020" s="5">
        <v>0</v>
      </c>
    </row>
    <row r="5021" spans="1:13" x14ac:dyDescent="0.25">
      <c r="A5021" s="3">
        <v>5019</v>
      </c>
      <c r="B5021">
        <v>0.88052229020999595</v>
      </c>
      <c r="C5021">
        <v>-0.47607962371518098</v>
      </c>
      <c r="D5021">
        <v>1.3415297459379001</v>
      </c>
      <c r="E5021">
        <v>-0.76077193918921704</v>
      </c>
      <c r="F5021">
        <v>1.01783546445697</v>
      </c>
      <c r="G5021">
        <v>-6.9504585037483801E-2</v>
      </c>
      <c r="H5021">
        <v>0.82868972351438097</v>
      </c>
      <c r="I5021">
        <v>-0.40815770601817902</v>
      </c>
      <c r="J5021" s="7">
        <v>1</v>
      </c>
      <c r="K5021">
        <v>0.29347542816704197</v>
      </c>
      <c r="L5021">
        <v>0.70652457183295803</v>
      </c>
      <c r="M5021" s="5">
        <v>1</v>
      </c>
    </row>
    <row r="5022" spans="1:13" x14ac:dyDescent="0.25">
      <c r="A5022" s="3">
        <v>5020</v>
      </c>
      <c r="B5022">
        <v>-0.64702567297958802</v>
      </c>
      <c r="C5022">
        <v>-0.53524094745042405</v>
      </c>
      <c r="D5022">
        <v>-0.61850289460146102</v>
      </c>
      <c r="E5022">
        <v>0.91852777817573805</v>
      </c>
      <c r="F5022">
        <v>-0.77714491374369898</v>
      </c>
      <c r="G5022">
        <v>0.89576802614486195</v>
      </c>
      <c r="H5022">
        <v>5.1651735978834002E-3</v>
      </c>
      <c r="I5022">
        <v>-1.23546898974889</v>
      </c>
      <c r="J5022" s="7">
        <v>1</v>
      </c>
      <c r="K5022">
        <v>0.94233990256046896</v>
      </c>
      <c r="L5022">
        <v>5.76600974395301E-2</v>
      </c>
      <c r="M5022" s="5">
        <v>0</v>
      </c>
    </row>
    <row r="5023" spans="1:13" x14ac:dyDescent="0.25">
      <c r="A5023" s="3">
        <v>5021</v>
      </c>
      <c r="B5023">
        <v>1.4915414754858201</v>
      </c>
      <c r="C5023">
        <v>-0.35775697624469399</v>
      </c>
      <c r="D5023">
        <v>0.94001394301605801</v>
      </c>
      <c r="E5023">
        <v>0.93262792266430095</v>
      </c>
      <c r="F5023">
        <v>1.0994254816479101</v>
      </c>
      <c r="G5023">
        <v>-3.79231696948071E-2</v>
      </c>
      <c r="H5023">
        <v>0.96497696625327201</v>
      </c>
      <c r="I5023">
        <v>2.1912950053623002</v>
      </c>
      <c r="J5023" s="7">
        <v>1</v>
      </c>
      <c r="K5023">
        <v>2.5446209538E-2</v>
      </c>
      <c r="L5023">
        <v>0.97455379046199997</v>
      </c>
      <c r="M5023" s="5">
        <v>1</v>
      </c>
    </row>
    <row r="5024" spans="1:13" x14ac:dyDescent="0.25">
      <c r="A5024" s="3">
        <v>5022</v>
      </c>
      <c r="B5024">
        <v>-0.64702567297958802</v>
      </c>
      <c r="C5024">
        <v>1.1212761171363901</v>
      </c>
      <c r="D5024">
        <v>-0.98762145283849401</v>
      </c>
      <c r="E5024">
        <v>-0.59160920931040295</v>
      </c>
      <c r="F5024">
        <v>0.85465543007509204</v>
      </c>
      <c r="G5024">
        <v>0.76602149593703495</v>
      </c>
      <c r="H5024">
        <v>0.19414348915113999</v>
      </c>
      <c r="I5024">
        <v>0.94854464302133601</v>
      </c>
      <c r="J5024" s="7">
        <v>0</v>
      </c>
      <c r="K5024">
        <v>0.63045110285126005</v>
      </c>
      <c r="L5024">
        <v>0.36954889714873901</v>
      </c>
      <c r="M5024" s="5">
        <v>0</v>
      </c>
    </row>
    <row r="5025" spans="1:13" x14ac:dyDescent="0.25">
      <c r="A5025" s="3">
        <v>5023</v>
      </c>
      <c r="B5025">
        <v>-0.95253526561750501</v>
      </c>
      <c r="C5025">
        <v>1.29876008834212</v>
      </c>
      <c r="D5025">
        <v>-1.3012278223597</v>
      </c>
      <c r="E5025">
        <v>-0.73854961153609999</v>
      </c>
      <c r="F5025">
        <v>-0.77714491374369898</v>
      </c>
      <c r="G5025">
        <v>0.84430259855751899</v>
      </c>
      <c r="H5025">
        <v>-1.1949934465488099</v>
      </c>
      <c r="I5025">
        <v>0.35066969840366902</v>
      </c>
      <c r="J5025" s="7">
        <v>0</v>
      </c>
      <c r="K5025">
        <v>0.95746387508303699</v>
      </c>
      <c r="L5025">
        <v>4.2536124916962799E-2</v>
      </c>
      <c r="M5025" s="5">
        <v>0</v>
      </c>
    </row>
    <row r="5026" spans="1:13" x14ac:dyDescent="0.25">
      <c r="A5026" s="3">
        <v>5024</v>
      </c>
      <c r="B5026">
        <v>-0.34151608034167102</v>
      </c>
      <c r="C5026">
        <v>-0.59440227118566802</v>
      </c>
      <c r="D5026">
        <v>-0.63269547814882299</v>
      </c>
      <c r="E5026">
        <v>-0.23857179626000599</v>
      </c>
      <c r="F5026">
        <v>1.3441955332207201</v>
      </c>
      <c r="G5026">
        <v>0.20686317978045099</v>
      </c>
      <c r="H5026">
        <v>1.4856518869639299</v>
      </c>
      <c r="I5026">
        <v>-1.11819364347353</v>
      </c>
      <c r="J5026" s="7">
        <v>1</v>
      </c>
      <c r="K5026">
        <v>0.70952003153049104</v>
      </c>
      <c r="L5026">
        <v>0.29047996846950802</v>
      </c>
      <c r="M5026" s="5">
        <v>0</v>
      </c>
    </row>
    <row r="5027" spans="1:13" x14ac:dyDescent="0.25">
      <c r="A5027" s="3">
        <v>5025</v>
      </c>
      <c r="B5027">
        <v>-0.64702567297958802</v>
      </c>
      <c r="C5027">
        <v>-1.1268541848028499</v>
      </c>
      <c r="D5027">
        <v>-1.11448605111821</v>
      </c>
      <c r="E5027">
        <v>2.0759673969238501</v>
      </c>
      <c r="F5027">
        <v>-0.45078484497994098</v>
      </c>
      <c r="G5027">
        <v>0.32436517235374701</v>
      </c>
      <c r="H5027">
        <v>1.0088552096369601</v>
      </c>
      <c r="I5027">
        <v>-0.199933035993686</v>
      </c>
      <c r="J5027" s="7">
        <v>0</v>
      </c>
      <c r="K5027">
        <v>0.83633056164837105</v>
      </c>
      <c r="L5027">
        <v>0.163669438351628</v>
      </c>
      <c r="M5027" s="5">
        <v>0</v>
      </c>
    </row>
    <row r="5028" spans="1:13" x14ac:dyDescent="0.25">
      <c r="A5028" s="3">
        <v>5026</v>
      </c>
      <c r="B5028">
        <v>0.26950310493416202</v>
      </c>
      <c r="C5028">
        <v>0.47050155604871502</v>
      </c>
      <c r="D5028">
        <v>0.83324456830789595</v>
      </c>
      <c r="E5028">
        <v>1.2195617681258499</v>
      </c>
      <c r="F5028">
        <v>-0.77714491374369898</v>
      </c>
      <c r="G5028">
        <v>0.146928235364093</v>
      </c>
      <c r="H5028">
        <v>-0.349857834574819</v>
      </c>
      <c r="I5028">
        <v>-0.18801040861834201</v>
      </c>
      <c r="J5028" s="7">
        <v>1</v>
      </c>
      <c r="K5028">
        <v>0.66657475494566198</v>
      </c>
      <c r="L5028">
        <v>0.33342524505433702</v>
      </c>
      <c r="M5028" s="5">
        <v>0</v>
      </c>
    </row>
    <row r="5029" spans="1:13" x14ac:dyDescent="0.25">
      <c r="A5029" s="3">
        <v>5027</v>
      </c>
      <c r="B5029">
        <v>-0.64702567297958802</v>
      </c>
      <c r="C5029">
        <v>-1.1860155085380999</v>
      </c>
      <c r="D5029">
        <v>1.1962734440760801</v>
      </c>
      <c r="E5029">
        <v>-0.46878614504486099</v>
      </c>
      <c r="F5029">
        <v>-0.69555489655275904</v>
      </c>
      <c r="G5029">
        <v>1.2172333576224601</v>
      </c>
      <c r="H5029">
        <v>0.36898060336348099</v>
      </c>
      <c r="I5029">
        <v>-0.85380907110589799</v>
      </c>
      <c r="J5029" s="7">
        <v>0</v>
      </c>
      <c r="K5029">
        <v>0.88005947628820202</v>
      </c>
      <c r="L5029">
        <v>0.119940523711797</v>
      </c>
      <c r="M5029" s="5">
        <v>0</v>
      </c>
    </row>
    <row r="5030" spans="1:13" x14ac:dyDescent="0.25">
      <c r="A5030" s="3">
        <v>5028</v>
      </c>
      <c r="B5030">
        <v>0.57501269757207896</v>
      </c>
      <c r="C5030">
        <v>1.1804374408716301</v>
      </c>
      <c r="D5030">
        <v>0.30968735792016899</v>
      </c>
      <c r="E5030">
        <v>-0.83878213817496905</v>
      </c>
      <c r="F5030">
        <v>2.8944058598485798</v>
      </c>
      <c r="G5030">
        <v>1.02201020996542</v>
      </c>
      <c r="H5030">
        <v>0.36898060336348099</v>
      </c>
      <c r="I5030">
        <v>-0.35268127539511601</v>
      </c>
      <c r="J5030" s="7">
        <v>1</v>
      </c>
      <c r="K5030">
        <v>0.114234700019997</v>
      </c>
      <c r="L5030">
        <v>0.88576529998000297</v>
      </c>
      <c r="M5030" s="5">
        <v>1</v>
      </c>
    </row>
    <row r="5031" spans="1:13" x14ac:dyDescent="0.25">
      <c r="A5031" s="3">
        <v>5029</v>
      </c>
      <c r="B5031">
        <v>1.1860318828479099</v>
      </c>
      <c r="C5031">
        <v>-0.59440227118566802</v>
      </c>
      <c r="D5031">
        <v>-1.2238769500938</v>
      </c>
      <c r="E5031">
        <v>-0.68144471463930101</v>
      </c>
      <c r="F5031">
        <v>-0.45078484497994098</v>
      </c>
      <c r="G5031">
        <v>-1.1056093761344199</v>
      </c>
      <c r="H5031">
        <v>-1.5855569082732299</v>
      </c>
      <c r="I5031">
        <v>0.75941728436953204</v>
      </c>
      <c r="J5031" s="7">
        <v>0</v>
      </c>
      <c r="K5031">
        <v>0.83660394137470395</v>
      </c>
      <c r="L5031">
        <v>0.16339605862529499</v>
      </c>
      <c r="M5031" s="5">
        <v>0</v>
      </c>
    </row>
    <row r="5032" spans="1:13" x14ac:dyDescent="0.25">
      <c r="A5032" s="3">
        <v>5030</v>
      </c>
      <c r="B5032">
        <v>-0.95253526561750501</v>
      </c>
      <c r="C5032">
        <v>0.70714685098968899</v>
      </c>
      <c r="D5032">
        <v>-0.19210050820932201</v>
      </c>
      <c r="E5032">
        <v>-0.57714081452714305</v>
      </c>
      <c r="F5032">
        <v>-0.61396487936181998</v>
      </c>
      <c r="G5032">
        <v>1.40479679856668</v>
      </c>
      <c r="H5032">
        <v>1.44896774621095</v>
      </c>
      <c r="I5032">
        <v>1.0329147805758601</v>
      </c>
      <c r="J5032" s="7">
        <v>0</v>
      </c>
      <c r="K5032">
        <v>0.72225268007334698</v>
      </c>
      <c r="L5032">
        <v>0.27774731992665203</v>
      </c>
      <c r="M5032" s="5">
        <v>0</v>
      </c>
    </row>
    <row r="5033" spans="1:13" x14ac:dyDescent="0.25">
      <c r="A5033" s="3">
        <v>5031</v>
      </c>
      <c r="B5033">
        <v>2.10256066076166</v>
      </c>
      <c r="C5033">
        <v>-1.1860155085380999</v>
      </c>
      <c r="D5033">
        <v>0.159165924245983</v>
      </c>
      <c r="E5033">
        <v>-0.81409478292944704</v>
      </c>
      <c r="F5033">
        <v>-0.77714491374369898</v>
      </c>
      <c r="G5033">
        <v>-6.9504585037483801E-2</v>
      </c>
      <c r="H5033">
        <v>1.3358832384486601</v>
      </c>
      <c r="I5033">
        <v>-3.1786031997136102E-2</v>
      </c>
      <c r="J5033" s="7">
        <v>1</v>
      </c>
      <c r="K5033">
        <v>0.41878584667758001</v>
      </c>
      <c r="L5033">
        <v>0.58121415332241899</v>
      </c>
      <c r="M5033" s="5">
        <v>1</v>
      </c>
    </row>
    <row r="5034" spans="1:13" x14ac:dyDescent="0.25">
      <c r="A5034" s="3">
        <v>5032</v>
      </c>
      <c r="B5034">
        <v>0.88052229020999595</v>
      </c>
      <c r="C5034">
        <v>0.411340232313471</v>
      </c>
      <c r="D5034">
        <v>-1.12097644412675</v>
      </c>
      <c r="E5034">
        <v>-0.45723199568835199</v>
      </c>
      <c r="F5034">
        <v>-0.69555489655275904</v>
      </c>
      <c r="G5034">
        <v>0.55054001264696495</v>
      </c>
      <c r="H5034">
        <v>-1.7375319396809199</v>
      </c>
      <c r="I5034">
        <v>-0.67863396476647198</v>
      </c>
      <c r="J5034" s="7">
        <v>0</v>
      </c>
      <c r="K5034">
        <v>0.90500825027268195</v>
      </c>
      <c r="L5034">
        <v>9.4991749727317804E-2</v>
      </c>
      <c r="M5034" s="5">
        <v>0</v>
      </c>
    </row>
    <row r="5035" spans="1:13" x14ac:dyDescent="0.25">
      <c r="A5035" s="3">
        <v>5033</v>
      </c>
      <c r="B5035">
        <v>0.26950310493416202</v>
      </c>
      <c r="C5035">
        <v>0.64798552725444503</v>
      </c>
      <c r="D5035">
        <v>-0.63203723363144404</v>
      </c>
      <c r="E5035">
        <v>1.1501147795711799</v>
      </c>
      <c r="F5035">
        <v>2.56804579108482</v>
      </c>
      <c r="G5035">
        <v>-1.2714796571535101</v>
      </c>
      <c r="H5035">
        <v>1.25779783226204</v>
      </c>
      <c r="I5035">
        <v>0.95932911173886004</v>
      </c>
      <c r="J5035" s="7">
        <v>1</v>
      </c>
      <c r="K5035">
        <v>0.110187343202895</v>
      </c>
      <c r="L5035">
        <v>0.88981265679710397</v>
      </c>
      <c r="M5035" s="5">
        <v>1</v>
      </c>
    </row>
    <row r="5036" spans="1:13" x14ac:dyDescent="0.25">
      <c r="A5036" s="3">
        <v>5034</v>
      </c>
      <c r="B5036">
        <v>-0.95253526561750501</v>
      </c>
      <c r="C5036">
        <v>-0.59440227118566802</v>
      </c>
      <c r="D5036">
        <v>-1.12441071614572</v>
      </c>
      <c r="E5036">
        <v>-0.32372995243650599</v>
      </c>
      <c r="F5036">
        <v>0.28352530973851497</v>
      </c>
      <c r="G5036">
        <v>-1.2714796571535101</v>
      </c>
      <c r="H5036">
        <v>-0.59457590545804495</v>
      </c>
      <c r="I5036">
        <v>0.28544826062459799</v>
      </c>
      <c r="J5036" s="7">
        <v>0</v>
      </c>
      <c r="K5036">
        <v>0.94627525031493698</v>
      </c>
      <c r="L5036">
        <v>5.3724749685062301E-2</v>
      </c>
      <c r="M5036" s="5">
        <v>0</v>
      </c>
    </row>
    <row r="5037" spans="1:13" x14ac:dyDescent="0.25">
      <c r="A5037" s="3">
        <v>5035</v>
      </c>
      <c r="B5037">
        <v>-0.64702567297958802</v>
      </c>
      <c r="C5037">
        <v>0.70714685098968899</v>
      </c>
      <c r="D5037">
        <v>1.0073135278266001</v>
      </c>
      <c r="E5037">
        <v>-0.55294057898871296</v>
      </c>
      <c r="F5037">
        <v>-0.69555489655275904</v>
      </c>
      <c r="G5037">
        <v>-0.50263065555693298</v>
      </c>
      <c r="H5037">
        <v>0.87492622498638295</v>
      </c>
      <c r="I5037">
        <v>0.26020123164057202</v>
      </c>
      <c r="J5037" s="7">
        <v>0</v>
      </c>
      <c r="K5037">
        <v>0.81322680005277603</v>
      </c>
      <c r="L5037">
        <v>0.186773199947223</v>
      </c>
      <c r="M5037" s="5">
        <v>0</v>
      </c>
    </row>
    <row r="5038" spans="1:13" x14ac:dyDescent="0.25">
      <c r="A5038" s="3">
        <v>5036</v>
      </c>
      <c r="B5038">
        <v>-0.95253526561750501</v>
      </c>
      <c r="C5038">
        <v>0.58882420351920195</v>
      </c>
      <c r="D5038">
        <v>1.5625116485533901</v>
      </c>
      <c r="E5038">
        <v>1.23586754355304</v>
      </c>
      <c r="F5038">
        <v>2.8944058598485798</v>
      </c>
      <c r="G5038">
        <v>-0.330813013375508</v>
      </c>
      <c r="H5038">
        <v>-0.50981455526545405</v>
      </c>
      <c r="I5038">
        <v>0.74720421617809296</v>
      </c>
      <c r="J5038" s="7">
        <v>0</v>
      </c>
      <c r="K5038">
        <v>0.14029410921532301</v>
      </c>
      <c r="L5038">
        <v>0.85970589078467596</v>
      </c>
      <c r="M5038" s="5">
        <v>1</v>
      </c>
    </row>
    <row r="5039" spans="1:13" x14ac:dyDescent="0.25">
      <c r="A5039" s="3">
        <v>5037</v>
      </c>
      <c r="B5039">
        <v>1.1860318828479099</v>
      </c>
      <c r="C5039">
        <v>0.94379214593066296</v>
      </c>
      <c r="D5039">
        <v>0.93066841842403503</v>
      </c>
      <c r="E5039">
        <v>-0.47515464619043402</v>
      </c>
      <c r="F5039">
        <v>-0.36919482778900098</v>
      </c>
      <c r="G5039">
        <v>0.43886647171938997</v>
      </c>
      <c r="H5039">
        <v>1.1362458984603701</v>
      </c>
      <c r="I5039">
        <v>0.84237794620214801</v>
      </c>
      <c r="J5039" s="7">
        <v>0</v>
      </c>
      <c r="K5039">
        <v>0.21815743868419499</v>
      </c>
      <c r="L5039">
        <v>0.78184256131580399</v>
      </c>
      <c r="M5039" s="5">
        <v>1</v>
      </c>
    </row>
    <row r="5040" spans="1:13" x14ac:dyDescent="0.25">
      <c r="A5040" s="3">
        <v>5038</v>
      </c>
      <c r="B5040">
        <v>0.88052229020999595</v>
      </c>
      <c r="C5040">
        <v>0.52966287978395798</v>
      </c>
      <c r="D5040">
        <v>0.60002836245980395</v>
      </c>
      <c r="E5040">
        <v>0.97201610525569204</v>
      </c>
      <c r="F5040">
        <v>0.36511532692945398</v>
      </c>
      <c r="G5040">
        <v>1.4277378664492899</v>
      </c>
      <c r="H5040">
        <v>1.0944630959211501</v>
      </c>
      <c r="I5040">
        <v>0.79550153815978197</v>
      </c>
      <c r="J5040" s="7">
        <v>0</v>
      </c>
      <c r="K5040">
        <v>0.106265587013087</v>
      </c>
      <c r="L5040">
        <v>0.89373441298691203</v>
      </c>
      <c r="M5040" s="5">
        <v>1</v>
      </c>
    </row>
    <row r="5041" spans="1:13" x14ac:dyDescent="0.25">
      <c r="A5041" s="3">
        <v>5039</v>
      </c>
      <c r="B5041">
        <v>0.26950310493416202</v>
      </c>
      <c r="C5041">
        <v>0.411340232313471</v>
      </c>
      <c r="D5041">
        <v>-0.54154092088960204</v>
      </c>
      <c r="E5041">
        <v>-0.70796869786744898</v>
      </c>
      <c r="F5041">
        <v>-0.77714491374369898</v>
      </c>
      <c r="G5041">
        <v>1.2410830789088301</v>
      </c>
      <c r="H5041">
        <v>0.96497696625327201</v>
      </c>
      <c r="I5041">
        <v>-0.248786978567823</v>
      </c>
      <c r="J5041" s="7">
        <v>1</v>
      </c>
      <c r="K5041">
        <v>0.777346548345769</v>
      </c>
      <c r="L5041">
        <v>0.22265345165423001</v>
      </c>
      <c r="M5041" s="5">
        <v>0</v>
      </c>
    </row>
    <row r="5042" spans="1:13" x14ac:dyDescent="0.25">
      <c r="A5042" s="3">
        <v>5040</v>
      </c>
      <c r="B5042">
        <v>-0.64702567297958802</v>
      </c>
      <c r="C5042">
        <v>-0.29859565250945003</v>
      </c>
      <c r="D5042">
        <v>-1.08897375830516</v>
      </c>
      <c r="E5042">
        <v>-0.533369952371476</v>
      </c>
      <c r="F5042">
        <v>-0.61396487936181998</v>
      </c>
      <c r="G5042">
        <v>-1.8160059748819399</v>
      </c>
      <c r="H5042">
        <v>0.47881517428932002</v>
      </c>
      <c r="I5042">
        <v>-1.0137647349941801</v>
      </c>
      <c r="J5042" s="7">
        <v>0</v>
      </c>
      <c r="K5042">
        <v>0.98060576366784402</v>
      </c>
      <c r="L5042">
        <v>1.9394236332155701E-2</v>
      </c>
      <c r="M5042" s="5">
        <v>0</v>
      </c>
    </row>
    <row r="5043" spans="1:13" x14ac:dyDescent="0.25">
      <c r="A5043" s="3">
        <v>5041</v>
      </c>
      <c r="B5043">
        <v>-0.34151608034167102</v>
      </c>
      <c r="C5043">
        <v>1.0621147934011499</v>
      </c>
      <c r="D5043">
        <v>1.25379677595488</v>
      </c>
      <c r="E5043">
        <v>-0.70250727724324402</v>
      </c>
      <c r="F5043">
        <v>0.69147539569321204</v>
      </c>
      <c r="G5043">
        <v>5.5474437702543303E-2</v>
      </c>
      <c r="H5043">
        <v>1.8921401106728</v>
      </c>
      <c r="I5043">
        <v>1.7211634767611901</v>
      </c>
      <c r="J5043" s="7">
        <v>1</v>
      </c>
      <c r="K5043">
        <v>0.183980798966347</v>
      </c>
      <c r="L5043">
        <v>0.816019201033652</v>
      </c>
      <c r="M5043" s="5">
        <v>1</v>
      </c>
    </row>
    <row r="5044" spans="1:13" x14ac:dyDescent="0.25">
      <c r="A5044" s="3">
        <v>5042</v>
      </c>
      <c r="B5044">
        <v>-3.6006487703754399E-2</v>
      </c>
      <c r="C5044">
        <v>5.6372289902010403E-2</v>
      </c>
      <c r="D5044">
        <v>6.21725744428583E-2</v>
      </c>
      <c r="E5044">
        <v>0.39353464893180901</v>
      </c>
      <c r="F5044">
        <v>1.9153256535573</v>
      </c>
      <c r="G5044">
        <v>-1.2714796571535101</v>
      </c>
      <c r="H5044">
        <v>0.82868972351438097</v>
      </c>
      <c r="I5044">
        <v>0.97004347460443696</v>
      </c>
      <c r="J5044" s="7">
        <v>1</v>
      </c>
      <c r="K5044">
        <v>0.247017633279218</v>
      </c>
      <c r="L5044">
        <v>0.752982366720781</v>
      </c>
      <c r="M5044" s="5">
        <v>1</v>
      </c>
    </row>
    <row r="5045" spans="1:13" x14ac:dyDescent="0.25">
      <c r="A5045" s="3">
        <v>5043</v>
      </c>
      <c r="B5045">
        <v>-0.64702567297958802</v>
      </c>
      <c r="C5045">
        <v>-0.23943432877420701</v>
      </c>
      <c r="D5045">
        <v>-1.2783243963134401</v>
      </c>
      <c r="E5045">
        <v>-0.55388570653893798</v>
      </c>
      <c r="F5045">
        <v>-0.69555489655275904</v>
      </c>
      <c r="G5045">
        <v>0.467043551718406</v>
      </c>
      <c r="H5045">
        <v>0.82868972351438097</v>
      </c>
      <c r="I5045">
        <v>-0.60898131012791701</v>
      </c>
      <c r="J5045" s="7">
        <v>0</v>
      </c>
      <c r="K5045">
        <v>0.95067955397444404</v>
      </c>
      <c r="L5045">
        <v>4.9320446025555298E-2</v>
      </c>
      <c r="M5045" s="5">
        <v>0</v>
      </c>
    </row>
    <row r="5046" spans="1:13" x14ac:dyDescent="0.25">
      <c r="A5046" s="3">
        <v>5044</v>
      </c>
      <c r="B5046">
        <v>1.4915414754858201</v>
      </c>
      <c r="C5046">
        <v>0.76630817472493196</v>
      </c>
      <c r="D5046">
        <v>1.6752372192948199</v>
      </c>
      <c r="E5046">
        <v>0.82934503449014596</v>
      </c>
      <c r="F5046">
        <v>0.60988537850227298</v>
      </c>
      <c r="G5046">
        <v>-0.165649674458101</v>
      </c>
      <c r="H5046">
        <v>-0.274134489052552</v>
      </c>
      <c r="I5046">
        <v>1.15200710127829</v>
      </c>
      <c r="J5046" s="7">
        <v>1</v>
      </c>
      <c r="K5046">
        <v>6.8268460546325405E-2</v>
      </c>
      <c r="L5046">
        <v>0.93173153945367404</v>
      </c>
      <c r="M5046" s="5">
        <v>1</v>
      </c>
    </row>
    <row r="5047" spans="1:13" x14ac:dyDescent="0.25">
      <c r="A5047" s="3">
        <v>5045</v>
      </c>
      <c r="B5047">
        <v>-0.95253526561750501</v>
      </c>
      <c r="C5047">
        <v>-1.30433815600859</v>
      </c>
      <c r="D5047">
        <v>0.74415562939035895</v>
      </c>
      <c r="E5047">
        <v>-0.50329941295609804</v>
      </c>
      <c r="F5047">
        <v>-0.61396487936181998</v>
      </c>
      <c r="G5047">
        <v>2.4562621486721298E-2</v>
      </c>
      <c r="H5047">
        <v>0.92034429745802704</v>
      </c>
      <c r="I5047">
        <v>0.59267372118026096</v>
      </c>
      <c r="J5047" s="7">
        <v>0</v>
      </c>
      <c r="K5047">
        <v>0.84872164342319201</v>
      </c>
      <c r="L5047">
        <v>0.15127835657680699</v>
      </c>
      <c r="M5047" s="5">
        <v>0</v>
      </c>
    </row>
    <row r="5048" spans="1:13" x14ac:dyDescent="0.25">
      <c r="A5048" s="3">
        <v>5046</v>
      </c>
      <c r="B5048">
        <v>1.1860318828479099</v>
      </c>
      <c r="C5048">
        <v>0.23385626110774099</v>
      </c>
      <c r="D5048">
        <v>0.67427044360076205</v>
      </c>
      <c r="E5048">
        <v>-0.78602663977248299</v>
      </c>
      <c r="F5048">
        <v>-0.69555489655275904</v>
      </c>
      <c r="G5048">
        <v>-1.2714796571535101</v>
      </c>
      <c r="H5048">
        <v>0.47881517428932002</v>
      </c>
      <c r="I5048">
        <v>-0.73391839001930204</v>
      </c>
      <c r="J5048" s="7">
        <v>0</v>
      </c>
      <c r="K5048">
        <v>0.75207299006847195</v>
      </c>
      <c r="L5048">
        <v>0.247927009931527</v>
      </c>
      <c r="M5048" s="5">
        <v>0</v>
      </c>
    </row>
    <row r="5049" spans="1:13" x14ac:dyDescent="0.25">
      <c r="A5049" s="3">
        <v>5047</v>
      </c>
      <c r="B5049">
        <v>-3.6006487703754399E-2</v>
      </c>
      <c r="C5049">
        <v>1.23959876460688</v>
      </c>
      <c r="D5049">
        <v>-0.12019412287501401</v>
      </c>
      <c r="E5049">
        <v>1.3403959786602799</v>
      </c>
      <c r="F5049">
        <v>-0.77714491374369898</v>
      </c>
      <c r="G5049">
        <v>5.5474437702543303E-2</v>
      </c>
      <c r="H5049">
        <v>-0.87210168549860001</v>
      </c>
      <c r="I5049">
        <v>-0.83286133958097597</v>
      </c>
      <c r="J5049" s="7">
        <v>1</v>
      </c>
      <c r="K5049">
        <v>0.86779644337353701</v>
      </c>
      <c r="L5049">
        <v>0.13220355662646199</v>
      </c>
      <c r="M5049" s="5">
        <v>0</v>
      </c>
    </row>
    <row r="5050" spans="1:13" x14ac:dyDescent="0.25">
      <c r="A5050" s="3">
        <v>5048</v>
      </c>
      <c r="B5050">
        <v>1.7970510681237399</v>
      </c>
      <c r="C5050">
        <v>0.76630817472493196</v>
      </c>
      <c r="D5050">
        <v>0.33364513005875102</v>
      </c>
      <c r="E5050">
        <v>0.458331376076756</v>
      </c>
      <c r="F5050">
        <v>-0.77714491374369898</v>
      </c>
      <c r="G5050">
        <v>-0.23095489909879899</v>
      </c>
      <c r="H5050">
        <v>-0.13011505791526501</v>
      </c>
      <c r="I5050">
        <v>-4.2342960204409197E-2</v>
      </c>
      <c r="J5050" s="7">
        <v>1</v>
      </c>
      <c r="K5050">
        <v>0.42199247535536999</v>
      </c>
      <c r="L5050">
        <v>0.57800752464462901</v>
      </c>
      <c r="M5050" s="5">
        <v>1</v>
      </c>
    </row>
    <row r="5051" spans="1:13" x14ac:dyDescent="0.25">
      <c r="A5051" s="3">
        <v>5049</v>
      </c>
      <c r="B5051">
        <v>-0.64702567297958802</v>
      </c>
      <c r="C5051">
        <v>-0.65356359492091098</v>
      </c>
      <c r="D5051">
        <v>-0.25187580569565599</v>
      </c>
      <c r="E5051">
        <v>-0.80926489352365705</v>
      </c>
      <c r="F5051">
        <v>1.01783546445697</v>
      </c>
      <c r="G5051">
        <v>1.31192864878632</v>
      </c>
      <c r="H5051">
        <v>6.9895331538031402E-2</v>
      </c>
      <c r="I5051">
        <v>1.0584277285496899</v>
      </c>
      <c r="J5051" s="7">
        <v>0</v>
      </c>
      <c r="K5051">
        <v>0.55511837545444598</v>
      </c>
      <c r="L5051">
        <v>0.44488162454555302</v>
      </c>
      <c r="M5051" s="5">
        <v>0</v>
      </c>
    </row>
    <row r="5052" spans="1:13" x14ac:dyDescent="0.25">
      <c r="A5052" s="3">
        <v>5050</v>
      </c>
      <c r="B5052">
        <v>-0.95253526561750501</v>
      </c>
      <c r="C5052">
        <v>-1.1860155085380999</v>
      </c>
      <c r="D5052">
        <v>-1.0765177414685301</v>
      </c>
      <c r="E5052">
        <v>-0.73839960345037703</v>
      </c>
      <c r="F5052">
        <v>0.36511532692945398</v>
      </c>
      <c r="G5052">
        <v>-0.57336561672958797</v>
      </c>
      <c r="H5052">
        <v>0.87492622498638295</v>
      </c>
      <c r="I5052">
        <v>-0.98930542427908597</v>
      </c>
      <c r="J5052" s="7">
        <v>0</v>
      </c>
      <c r="K5052">
        <v>0.95656005824105905</v>
      </c>
      <c r="L5052">
        <v>4.3439941758940101E-2</v>
      </c>
      <c r="M5052" s="5">
        <v>0</v>
      </c>
    </row>
    <row r="5053" spans="1:13" x14ac:dyDescent="0.25">
      <c r="A5053" s="3">
        <v>5051</v>
      </c>
      <c r="B5053">
        <v>-0.64702567297958802</v>
      </c>
      <c r="C5053">
        <v>-0.41691829997993701</v>
      </c>
      <c r="D5053">
        <v>-1.3053788973673099</v>
      </c>
      <c r="E5053">
        <v>-0.42995529470781002</v>
      </c>
      <c r="F5053">
        <v>-0.45078484497994098</v>
      </c>
      <c r="G5053">
        <v>1.2410830789088301</v>
      </c>
      <c r="H5053">
        <v>0.87492622498638295</v>
      </c>
      <c r="I5053">
        <v>-1.0137647349941801</v>
      </c>
      <c r="J5053" s="7">
        <v>0</v>
      </c>
      <c r="K5053">
        <v>0.94030126036466299</v>
      </c>
      <c r="L5053">
        <v>5.9698739635336097E-2</v>
      </c>
      <c r="M5053" s="5">
        <v>0</v>
      </c>
    </row>
    <row r="5054" spans="1:13" x14ac:dyDescent="0.25">
      <c r="A5054" s="3">
        <v>5052</v>
      </c>
      <c r="B5054">
        <v>-3.6006487703754399E-2</v>
      </c>
      <c r="C5054">
        <v>1.0029534696658999</v>
      </c>
      <c r="D5054">
        <v>0.78205902508081604</v>
      </c>
      <c r="E5054">
        <v>1.75369630490175</v>
      </c>
      <c r="F5054">
        <v>0.93624544726603098</v>
      </c>
      <c r="G5054">
        <v>0.792262115122222</v>
      </c>
      <c r="H5054">
        <v>0.96497696625327201</v>
      </c>
      <c r="I5054">
        <v>-0.39404633677821099</v>
      </c>
      <c r="J5054" s="7">
        <v>1</v>
      </c>
      <c r="K5054">
        <v>0.238724222946783</v>
      </c>
      <c r="L5054">
        <v>0.76127577705321603</v>
      </c>
      <c r="M5054" s="5">
        <v>1</v>
      </c>
    </row>
    <row r="5055" spans="1:13" x14ac:dyDescent="0.25">
      <c r="A5055" s="3">
        <v>5053</v>
      </c>
      <c r="B5055">
        <v>-3.6006487703754399E-2</v>
      </c>
      <c r="C5055">
        <v>0.82546949846017603</v>
      </c>
      <c r="D5055">
        <v>0.84869493410049401</v>
      </c>
      <c r="E5055">
        <v>-0.70116511816771898</v>
      </c>
      <c r="F5055">
        <v>0.28352530973851497</v>
      </c>
      <c r="G5055">
        <v>-0.46770447458598202</v>
      </c>
      <c r="H5055">
        <v>-0.20095029709432799</v>
      </c>
      <c r="I5055">
        <v>-1.44590614552164</v>
      </c>
      <c r="J5055" s="7">
        <v>0</v>
      </c>
      <c r="K5055">
        <v>0.84531715121945705</v>
      </c>
      <c r="L5055">
        <v>0.154682848780542</v>
      </c>
      <c r="M5055" s="5">
        <v>0</v>
      </c>
    </row>
    <row r="5056" spans="1:13" x14ac:dyDescent="0.25">
      <c r="A5056" s="3">
        <v>5054</v>
      </c>
      <c r="B5056">
        <v>-0.95253526561750501</v>
      </c>
      <c r="C5056">
        <v>0.35217890857822798</v>
      </c>
      <c r="D5056">
        <v>0.90190026229947595</v>
      </c>
      <c r="E5056">
        <v>-0.49926700314561001</v>
      </c>
      <c r="F5056">
        <v>2.8944058598485798</v>
      </c>
      <c r="G5056">
        <v>-0.330813013375508</v>
      </c>
      <c r="H5056">
        <v>0.31212172741697602</v>
      </c>
      <c r="I5056">
        <v>0.70998619349257897</v>
      </c>
      <c r="J5056" s="7">
        <v>0</v>
      </c>
      <c r="K5056">
        <v>0.246030300282645</v>
      </c>
      <c r="L5056">
        <v>0.75396969971735395</v>
      </c>
      <c r="M5056" s="5">
        <v>1</v>
      </c>
    </row>
    <row r="5057" spans="1:13" x14ac:dyDescent="0.25">
      <c r="A5057" s="3">
        <v>5055</v>
      </c>
      <c r="B5057">
        <v>-0.95253526561750501</v>
      </c>
      <c r="C5057">
        <v>-0.12111168130372001</v>
      </c>
      <c r="D5057">
        <v>-0.98741390009708196</v>
      </c>
      <c r="E5057">
        <v>-0.76828353393610704</v>
      </c>
      <c r="F5057">
        <v>-0.53237486217088004</v>
      </c>
      <c r="G5057">
        <v>-0.75563398440828999</v>
      </c>
      <c r="H5057">
        <v>-1.9045003430510199</v>
      </c>
      <c r="I5057">
        <v>-0.79217603451539398</v>
      </c>
      <c r="J5057" s="7">
        <v>0</v>
      </c>
      <c r="K5057">
        <v>0.98907927223714998</v>
      </c>
      <c r="L5057">
        <v>1.09207277628491E-2</v>
      </c>
      <c r="M5057" s="5">
        <v>0</v>
      </c>
    </row>
    <row r="5058" spans="1:13" x14ac:dyDescent="0.25">
      <c r="A5058" s="3">
        <v>5056</v>
      </c>
      <c r="B5058">
        <v>0.88052229020999595</v>
      </c>
      <c r="C5058">
        <v>-0.53524094745042405</v>
      </c>
      <c r="D5058">
        <v>-1.1624273775487299</v>
      </c>
      <c r="E5058">
        <v>-0.78935556394400896</v>
      </c>
      <c r="F5058">
        <v>2.56804579108482</v>
      </c>
      <c r="G5058">
        <v>-1.40061155213254</v>
      </c>
      <c r="H5058">
        <v>-0.13011505791526501</v>
      </c>
      <c r="I5058">
        <v>1.5299403952477799</v>
      </c>
      <c r="J5058" s="7">
        <v>0</v>
      </c>
      <c r="K5058">
        <v>0.20362305500515801</v>
      </c>
      <c r="L5058">
        <v>0.79637694499484102</v>
      </c>
      <c r="M5058" s="5">
        <v>1</v>
      </c>
    </row>
    <row r="5059" spans="1:13" x14ac:dyDescent="0.25">
      <c r="A5059" s="3">
        <v>5057</v>
      </c>
      <c r="B5059">
        <v>0.88052229020999595</v>
      </c>
      <c r="C5059">
        <v>-0.94937021359712903</v>
      </c>
      <c r="D5059">
        <v>1.22037675477021</v>
      </c>
      <c r="E5059">
        <v>-0.598712692282384</v>
      </c>
      <c r="F5059">
        <v>-0.45078484497994098</v>
      </c>
      <c r="G5059">
        <v>0.49504651783635301</v>
      </c>
      <c r="H5059">
        <v>1.0520081280357101</v>
      </c>
      <c r="I5059">
        <v>-1.11819364347353</v>
      </c>
      <c r="J5059" s="7">
        <v>0</v>
      </c>
      <c r="K5059">
        <v>0.63247915601259497</v>
      </c>
      <c r="L5059">
        <v>0.36752084398740398</v>
      </c>
      <c r="M5059" s="5">
        <v>0</v>
      </c>
    </row>
    <row r="5060" spans="1:13" x14ac:dyDescent="0.25">
      <c r="A5060" s="3">
        <v>5058</v>
      </c>
      <c r="B5060">
        <v>-0.95253526561750501</v>
      </c>
      <c r="C5060">
        <v>0.884630822195419</v>
      </c>
      <c r="D5060">
        <v>0.70272606086084999</v>
      </c>
      <c r="E5060">
        <v>-0.61756564021895</v>
      </c>
      <c r="F5060">
        <v>-0.61396487936181998</v>
      </c>
      <c r="G5060">
        <v>0.92128968311346504</v>
      </c>
      <c r="H5060">
        <v>0.68470455464857705</v>
      </c>
      <c r="I5060">
        <v>-0.83286133958097597</v>
      </c>
      <c r="J5060" s="7">
        <v>0</v>
      </c>
      <c r="K5060">
        <v>0.89396666875404396</v>
      </c>
      <c r="L5060">
        <v>0.106033331245955</v>
      </c>
      <c r="M5060" s="5">
        <v>0</v>
      </c>
    </row>
    <row r="5061" spans="1:13" x14ac:dyDescent="0.25">
      <c r="A5061" s="3">
        <v>5059</v>
      </c>
      <c r="B5061">
        <v>1.1860318828479099</v>
      </c>
      <c r="C5061">
        <v>0.76630817472493196</v>
      </c>
      <c r="D5061">
        <v>-1.0981967346811701</v>
      </c>
      <c r="E5061">
        <v>0.55686910300320702</v>
      </c>
      <c r="F5061">
        <v>3.6287160145670301</v>
      </c>
      <c r="G5061">
        <v>0.68639445855464498</v>
      </c>
      <c r="H5061">
        <v>0.42452205339715099</v>
      </c>
      <c r="I5061">
        <v>-0.17619903752985899</v>
      </c>
      <c r="J5061" s="7">
        <v>0</v>
      </c>
      <c r="K5061">
        <v>4.8600723060908402E-2</v>
      </c>
      <c r="L5061">
        <v>0.95139927693909099</v>
      </c>
      <c r="M5061" s="5">
        <v>1</v>
      </c>
    </row>
    <row r="5062" spans="1:13" x14ac:dyDescent="0.25">
      <c r="A5062" s="3">
        <v>5060</v>
      </c>
      <c r="B5062">
        <v>0.88052229020999595</v>
      </c>
      <c r="C5062">
        <v>-1.83679006962578</v>
      </c>
      <c r="D5062">
        <v>-1.2702896550434499</v>
      </c>
      <c r="E5062">
        <v>4.6105588930651802</v>
      </c>
      <c r="F5062">
        <v>-0.77714491374369898</v>
      </c>
      <c r="G5062">
        <v>-0.98556738771429198</v>
      </c>
      <c r="H5062">
        <v>0.47881517428932002</v>
      </c>
      <c r="I5062">
        <v>1.95159045401725</v>
      </c>
      <c r="J5062" s="7">
        <v>0</v>
      </c>
      <c r="K5062">
        <v>0.27104739699291303</v>
      </c>
      <c r="L5062">
        <v>0.72895260300708598</v>
      </c>
      <c r="M5062" s="5">
        <v>1</v>
      </c>
    </row>
    <row r="5063" spans="1:13" x14ac:dyDescent="0.25">
      <c r="A5063" s="3">
        <v>5061</v>
      </c>
      <c r="B5063">
        <v>-0.95253526561750501</v>
      </c>
      <c r="C5063">
        <v>-0.83104756612664199</v>
      </c>
      <c r="D5063">
        <v>1.20118078179272</v>
      </c>
      <c r="E5063">
        <v>0.59197297079836797</v>
      </c>
      <c r="F5063">
        <v>-0.36919482778900098</v>
      </c>
      <c r="G5063">
        <v>-1.14643412545436</v>
      </c>
      <c r="H5063">
        <v>1.41178895888017</v>
      </c>
      <c r="I5063">
        <v>-1.0137647349941801</v>
      </c>
      <c r="J5063" s="7">
        <v>0</v>
      </c>
      <c r="K5063">
        <v>0.88907881029008495</v>
      </c>
      <c r="L5063">
        <v>0.11092118970991401</v>
      </c>
      <c r="M5063" s="5">
        <v>0</v>
      </c>
    </row>
    <row r="5064" spans="1:13" x14ac:dyDescent="0.25">
      <c r="A5064" s="3">
        <v>5062</v>
      </c>
      <c r="B5064">
        <v>2.71357984603749</v>
      </c>
      <c r="C5064">
        <v>1.0029534696658999</v>
      </c>
      <c r="D5064">
        <v>2.83895649964052E-2</v>
      </c>
      <c r="E5064">
        <v>-0.53029877168693995</v>
      </c>
      <c r="F5064">
        <v>-0.61396487936181998</v>
      </c>
      <c r="G5064">
        <v>0.49504651783635301</v>
      </c>
      <c r="H5064">
        <v>0.82868972351438097</v>
      </c>
      <c r="I5064">
        <v>2.6347813260002599</v>
      </c>
      <c r="J5064" s="7">
        <v>1</v>
      </c>
      <c r="K5064">
        <v>4.2563707149890599E-2</v>
      </c>
      <c r="L5064">
        <v>0.95743629285010901</v>
      </c>
      <c r="M5064" s="5">
        <v>1</v>
      </c>
    </row>
    <row r="5065" spans="1:13" x14ac:dyDescent="0.25">
      <c r="A5065" s="3">
        <v>5063</v>
      </c>
      <c r="B5065">
        <v>-0.95253526561750501</v>
      </c>
      <c r="C5065">
        <v>0.64798552725444503</v>
      </c>
      <c r="D5065">
        <v>-1.1089236279622701</v>
      </c>
      <c r="E5065">
        <v>0.76254048923732898</v>
      </c>
      <c r="F5065">
        <v>-0.53237486217088004</v>
      </c>
      <c r="G5065">
        <v>1.5184342311435799</v>
      </c>
      <c r="H5065">
        <v>0.87492622498638295</v>
      </c>
      <c r="I5065">
        <v>-1.0137647349941801</v>
      </c>
      <c r="J5065" s="7">
        <v>0</v>
      </c>
      <c r="K5065">
        <v>0.91138581468998403</v>
      </c>
      <c r="L5065">
        <v>8.8614185310015206E-2</v>
      </c>
      <c r="M5065" s="5">
        <v>0</v>
      </c>
    </row>
    <row r="5066" spans="1:13" x14ac:dyDescent="0.25">
      <c r="A5066" s="3">
        <v>5064</v>
      </c>
      <c r="B5066">
        <v>1.1860318828479099</v>
      </c>
      <c r="C5066">
        <v>1.4170827358126099</v>
      </c>
      <c r="D5066">
        <v>-1.25293936056896</v>
      </c>
      <c r="E5066">
        <v>2.8803493210875399</v>
      </c>
      <c r="F5066">
        <v>0.85465543007509204</v>
      </c>
      <c r="G5066">
        <v>0.92128968311346504</v>
      </c>
      <c r="H5066">
        <v>0.63481602705927997</v>
      </c>
      <c r="I5066">
        <v>-0.45152526783192698</v>
      </c>
      <c r="J5066" s="7">
        <v>1</v>
      </c>
      <c r="K5066">
        <v>0.16531194540219701</v>
      </c>
      <c r="L5066">
        <v>0.83468805459780204</v>
      </c>
      <c r="M5066" s="5">
        <v>1</v>
      </c>
    </row>
    <row r="5067" spans="1:13" x14ac:dyDescent="0.25">
      <c r="A5067" s="3">
        <v>5065</v>
      </c>
      <c r="B5067">
        <v>1.1860318828479099</v>
      </c>
      <c r="C5067">
        <v>-0.59440227118566802</v>
      </c>
      <c r="D5067">
        <v>-0.96446072992196497</v>
      </c>
      <c r="E5067">
        <v>-0.73710332176933302</v>
      </c>
      <c r="F5067">
        <v>-0.53237486217088004</v>
      </c>
      <c r="G5067">
        <v>-6.9504585037483801E-2</v>
      </c>
      <c r="H5067">
        <v>0.58390575392231103</v>
      </c>
      <c r="I5067">
        <v>1.3424313135330701</v>
      </c>
      <c r="J5067" s="7">
        <v>0</v>
      </c>
      <c r="K5067">
        <v>0.53130765996700802</v>
      </c>
      <c r="L5067">
        <v>0.46869234003299098</v>
      </c>
      <c r="M5067" s="5">
        <v>0</v>
      </c>
    </row>
    <row r="5068" spans="1:13" x14ac:dyDescent="0.25">
      <c r="A5068" s="3">
        <v>5066</v>
      </c>
      <c r="B5068">
        <v>0.57501269757207896</v>
      </c>
      <c r="C5068">
        <v>-1.5409834509495599</v>
      </c>
      <c r="D5068">
        <v>0.29468250487198999</v>
      </c>
      <c r="E5068">
        <v>0.33322918349637098</v>
      </c>
      <c r="F5068">
        <v>-0.61396487936181998</v>
      </c>
      <c r="G5068">
        <v>-0.13336380847627199</v>
      </c>
      <c r="H5068">
        <v>1.0944630959211501</v>
      </c>
      <c r="I5068">
        <v>2.3299421273663099</v>
      </c>
      <c r="J5068" s="7">
        <v>1</v>
      </c>
      <c r="K5068">
        <v>0.29964133511785801</v>
      </c>
      <c r="L5068">
        <v>0.70035866488214105</v>
      </c>
      <c r="M5068" s="5">
        <v>1</v>
      </c>
    </row>
    <row r="5069" spans="1:13" x14ac:dyDescent="0.25">
      <c r="A5069" s="3">
        <v>5067</v>
      </c>
      <c r="B5069">
        <v>1.1860318828479099</v>
      </c>
      <c r="C5069">
        <v>-0.18027300503896301</v>
      </c>
      <c r="D5069">
        <v>1.0779872380695901</v>
      </c>
      <c r="E5069">
        <v>0.57614437188484802</v>
      </c>
      <c r="F5069">
        <v>1.3441955332207201</v>
      </c>
      <c r="G5069">
        <v>-0.13336380847627199</v>
      </c>
      <c r="H5069">
        <v>-1.7375319396809199</v>
      </c>
      <c r="I5069">
        <v>-0.66080751623937595</v>
      </c>
      <c r="J5069" s="7">
        <v>1</v>
      </c>
      <c r="K5069">
        <v>0.32633588972090699</v>
      </c>
      <c r="L5069">
        <v>0.67366411027909201</v>
      </c>
      <c r="M5069" s="5">
        <v>1</v>
      </c>
    </row>
    <row r="5070" spans="1:13" x14ac:dyDescent="0.25">
      <c r="A5070" s="3">
        <v>5068</v>
      </c>
      <c r="B5070">
        <v>-0.64702567297958802</v>
      </c>
      <c r="C5070">
        <v>1.4170827358126099</v>
      </c>
      <c r="D5070">
        <v>0.61861810926210803</v>
      </c>
      <c r="E5070">
        <v>-0.69146406125983395</v>
      </c>
      <c r="F5070">
        <v>-4.2834759025243099E-2</v>
      </c>
      <c r="G5070">
        <v>-0.83085139362126403</v>
      </c>
      <c r="H5070">
        <v>0.96497696625327201</v>
      </c>
      <c r="I5070">
        <v>0.75941728436953204</v>
      </c>
      <c r="J5070" s="7">
        <v>0</v>
      </c>
      <c r="K5070">
        <v>0.69669694694761097</v>
      </c>
      <c r="L5070">
        <v>0.30330305305238803</v>
      </c>
      <c r="M5070" s="5">
        <v>0</v>
      </c>
    </row>
    <row r="5071" spans="1:13" x14ac:dyDescent="0.25">
      <c r="A5071" s="3">
        <v>5069</v>
      </c>
      <c r="B5071">
        <v>-0.64702567297958802</v>
      </c>
      <c r="C5071">
        <v>-1.36349947974383</v>
      </c>
      <c r="D5071">
        <v>-1.29470413946866</v>
      </c>
      <c r="E5071">
        <v>-0.82558929731809005</v>
      </c>
      <c r="F5071">
        <v>1.0994254816479101</v>
      </c>
      <c r="G5071">
        <v>-0.46770447458598202</v>
      </c>
      <c r="H5071">
        <v>-0.274134489052552</v>
      </c>
      <c r="I5071">
        <v>-1.44590614552164</v>
      </c>
      <c r="J5071" s="7">
        <v>0</v>
      </c>
      <c r="K5071">
        <v>0.95506253656711604</v>
      </c>
      <c r="L5071">
        <v>4.4937463432883101E-2</v>
      </c>
      <c r="M5071" s="5">
        <v>0</v>
      </c>
    </row>
    <row r="5072" spans="1:13" x14ac:dyDescent="0.25">
      <c r="A5072" s="3">
        <v>5070</v>
      </c>
      <c r="B5072">
        <v>-0.34151608034167102</v>
      </c>
      <c r="C5072">
        <v>-0.47607962371518098</v>
      </c>
      <c r="D5072">
        <v>1.0140340028178201</v>
      </c>
      <c r="E5072">
        <v>-0.73055551519682504</v>
      </c>
      <c r="F5072">
        <v>-0.69555489655275904</v>
      </c>
      <c r="G5072">
        <v>-2.51142380200181</v>
      </c>
      <c r="H5072">
        <v>-1.7375319396809199</v>
      </c>
      <c r="I5072">
        <v>-0.98930542427908597</v>
      </c>
      <c r="J5072" s="7">
        <v>1</v>
      </c>
      <c r="K5072">
        <v>0.97814965136255405</v>
      </c>
      <c r="L5072">
        <v>2.1850348637445501E-2</v>
      </c>
      <c r="M5072" s="5">
        <v>0</v>
      </c>
    </row>
    <row r="5073" spans="1:13" x14ac:dyDescent="0.25">
      <c r="A5073" s="3">
        <v>5071</v>
      </c>
      <c r="B5073">
        <v>-0.95253526561750501</v>
      </c>
      <c r="C5073">
        <v>1.3579214120773599</v>
      </c>
      <c r="D5073">
        <v>-1.0402776876620901</v>
      </c>
      <c r="E5073">
        <v>-0.77923070227305202</v>
      </c>
      <c r="F5073">
        <v>-0.77714491374369898</v>
      </c>
      <c r="G5073">
        <v>0.68639445855464498</v>
      </c>
      <c r="H5073">
        <v>0.36898060336348099</v>
      </c>
      <c r="I5073">
        <v>0.98068878586387198</v>
      </c>
      <c r="J5073" s="7">
        <v>0</v>
      </c>
      <c r="K5073">
        <v>0.89033292560861199</v>
      </c>
      <c r="L5073">
        <v>0.10966707439138799</v>
      </c>
      <c r="M5073" s="5">
        <v>0</v>
      </c>
    </row>
    <row r="5074" spans="1:13" x14ac:dyDescent="0.25">
      <c r="A5074" s="3">
        <v>5072</v>
      </c>
      <c r="B5074">
        <v>-3.6006487703754399E-2</v>
      </c>
      <c r="C5074">
        <v>1.0029534696658999</v>
      </c>
      <c r="D5074">
        <v>1.46357747660477</v>
      </c>
      <c r="E5074">
        <v>-0.38336781804866898</v>
      </c>
      <c r="F5074">
        <v>1.0994254816479101</v>
      </c>
      <c r="G5074">
        <v>-1.1056093761344199</v>
      </c>
      <c r="H5074">
        <v>0.78159953164541696</v>
      </c>
      <c r="I5074">
        <v>1.0984606150409399</v>
      </c>
      <c r="J5074" s="7">
        <v>0</v>
      </c>
      <c r="K5074">
        <v>0.24365295835443401</v>
      </c>
      <c r="L5074">
        <v>0.75634704164556499</v>
      </c>
      <c r="M5074" s="5">
        <v>1</v>
      </c>
    </row>
    <row r="5075" spans="1:13" x14ac:dyDescent="0.25">
      <c r="A5075" s="3">
        <v>5073</v>
      </c>
      <c r="B5075">
        <v>-3.6006487703754399E-2</v>
      </c>
      <c r="C5075">
        <v>-1.6593060984200501</v>
      </c>
      <c r="D5075">
        <v>-9.79947343571973E-2</v>
      </c>
      <c r="E5075">
        <v>0.99191374170438595</v>
      </c>
      <c r="F5075">
        <v>-0.77714491374369898</v>
      </c>
      <c r="G5075">
        <v>1.0715743126386399</v>
      </c>
      <c r="H5075">
        <v>0.19414348915113999</v>
      </c>
      <c r="I5075">
        <v>1.18992352916869</v>
      </c>
      <c r="J5075" s="7">
        <v>1</v>
      </c>
      <c r="K5075">
        <v>0.61601065943859501</v>
      </c>
      <c r="L5075">
        <v>0.38398934056140399</v>
      </c>
      <c r="M5075" s="5">
        <v>0</v>
      </c>
    </row>
    <row r="5076" spans="1:13" x14ac:dyDescent="0.25">
      <c r="A5076" s="3">
        <v>5074</v>
      </c>
      <c r="B5076">
        <v>1.1860318828479099</v>
      </c>
      <c r="C5076">
        <v>0.58882420351920195</v>
      </c>
      <c r="D5076">
        <v>-0.63530468493775005</v>
      </c>
      <c r="E5076">
        <v>-0.711600092423884</v>
      </c>
      <c r="F5076">
        <v>1.1810154988388499</v>
      </c>
      <c r="G5076">
        <v>-0.53784911243017797</v>
      </c>
      <c r="H5076">
        <v>5.1651735978834002E-3</v>
      </c>
      <c r="I5076">
        <v>0.78356431168352003</v>
      </c>
      <c r="J5076" s="7">
        <v>1</v>
      </c>
      <c r="K5076">
        <v>0.29626911616095902</v>
      </c>
      <c r="L5076">
        <v>0.70373088383904003</v>
      </c>
      <c r="M5076" s="5">
        <v>1</v>
      </c>
    </row>
    <row r="5077" spans="1:13" x14ac:dyDescent="0.25">
      <c r="A5077" s="3">
        <v>5075</v>
      </c>
      <c r="B5077">
        <v>0.57501269757207896</v>
      </c>
      <c r="C5077">
        <v>-0.23943432877420701</v>
      </c>
      <c r="D5077">
        <v>2.0258639984728202</v>
      </c>
      <c r="E5077">
        <v>-0.62512685147415004</v>
      </c>
      <c r="F5077">
        <v>-0.77714491374369898</v>
      </c>
      <c r="G5077">
        <v>0.116653801818797</v>
      </c>
      <c r="H5077">
        <v>0.19414348915113999</v>
      </c>
      <c r="I5077">
        <v>-0.481348989745501</v>
      </c>
      <c r="J5077" s="7">
        <v>1</v>
      </c>
      <c r="K5077">
        <v>0.64925095382407205</v>
      </c>
      <c r="L5077">
        <v>0.350749046175927</v>
      </c>
      <c r="M5077" s="5">
        <v>0</v>
      </c>
    </row>
    <row r="5078" spans="1:13" x14ac:dyDescent="0.25">
      <c r="A5078" s="3">
        <v>5076</v>
      </c>
      <c r="B5078">
        <v>-3.6006487703754399E-2</v>
      </c>
      <c r="C5078">
        <v>0.52966287978395798</v>
      </c>
      <c r="D5078">
        <v>-1.0730000722098201</v>
      </c>
      <c r="E5078">
        <v>0.126639886482349</v>
      </c>
      <c r="F5078">
        <v>-0.69555489655275904</v>
      </c>
      <c r="G5078">
        <v>-2.0681088651899402</v>
      </c>
      <c r="H5078">
        <v>-0.20095029709432799</v>
      </c>
      <c r="I5078">
        <v>0.26866691992199698</v>
      </c>
      <c r="J5078" s="7">
        <v>0</v>
      </c>
      <c r="K5078">
        <v>0.92777997879194396</v>
      </c>
      <c r="L5078">
        <v>7.2220021208055901E-2</v>
      </c>
      <c r="M5078" s="5">
        <v>0</v>
      </c>
    </row>
    <row r="5079" spans="1:13" x14ac:dyDescent="0.25">
      <c r="A5079" s="3">
        <v>5077</v>
      </c>
      <c r="B5079">
        <v>-0.34151608034167102</v>
      </c>
      <c r="C5079">
        <v>1.4170827358126099</v>
      </c>
      <c r="D5079">
        <v>1.5997967508141699</v>
      </c>
      <c r="E5079">
        <v>1.0163953999919999</v>
      </c>
      <c r="F5079">
        <v>-0.61396487936181998</v>
      </c>
      <c r="G5079">
        <v>0.26600071746910497</v>
      </c>
      <c r="H5079">
        <v>0.31212172741697602</v>
      </c>
      <c r="I5079">
        <v>-0.81232306116983</v>
      </c>
      <c r="J5079" s="7">
        <v>0</v>
      </c>
      <c r="K5079">
        <v>0.69269429126452198</v>
      </c>
      <c r="L5079">
        <v>0.30730570873547702</v>
      </c>
      <c r="M5079" s="5">
        <v>0</v>
      </c>
    </row>
    <row r="5080" spans="1:13" x14ac:dyDescent="0.25">
      <c r="A5080" s="3">
        <v>5078</v>
      </c>
      <c r="B5080">
        <v>-0.64702567297958802</v>
      </c>
      <c r="C5080">
        <v>-1.6001447746848001</v>
      </c>
      <c r="D5080">
        <v>-0.26652120287819903</v>
      </c>
      <c r="E5080">
        <v>-0.65336928410808004</v>
      </c>
      <c r="F5080">
        <v>-0.61396487936181998</v>
      </c>
      <c r="G5080">
        <v>1.67321392504164</v>
      </c>
      <c r="H5080">
        <v>-0.50981455526545405</v>
      </c>
      <c r="I5080">
        <v>1.7000670571372201</v>
      </c>
      <c r="J5080" s="7">
        <v>0</v>
      </c>
      <c r="K5080">
        <v>0.78378801805866904</v>
      </c>
      <c r="L5080">
        <v>0.21621198194133001</v>
      </c>
      <c r="M5080" s="5">
        <v>0</v>
      </c>
    </row>
    <row r="5081" spans="1:13" x14ac:dyDescent="0.25">
      <c r="A5081" s="3">
        <v>5079</v>
      </c>
      <c r="B5081">
        <v>-0.95253526561750501</v>
      </c>
      <c r="C5081">
        <v>0.47050155604871502</v>
      </c>
      <c r="D5081">
        <v>-0.97052373730098496</v>
      </c>
      <c r="E5081">
        <v>0.36309356091668399</v>
      </c>
      <c r="F5081">
        <v>-0.69555489655275904</v>
      </c>
      <c r="G5081">
        <v>0.63253487990697399</v>
      </c>
      <c r="H5081">
        <v>-1.4457662974468399</v>
      </c>
      <c r="I5081">
        <v>1.09350807046193</v>
      </c>
      <c r="J5081" s="7">
        <v>0</v>
      </c>
      <c r="K5081">
        <v>0.91091691017996101</v>
      </c>
      <c r="L5081">
        <v>8.9083089820038305E-2</v>
      </c>
      <c r="M5081" s="5">
        <v>0</v>
      </c>
    </row>
    <row r="5082" spans="1:13" x14ac:dyDescent="0.25">
      <c r="A5082" s="3">
        <v>5080</v>
      </c>
      <c r="B5082">
        <v>-0.95253526561750501</v>
      </c>
      <c r="C5082">
        <v>0.64798552725444503</v>
      </c>
      <c r="D5082">
        <v>-1.09511985821566</v>
      </c>
      <c r="E5082">
        <v>2.46920839356418</v>
      </c>
      <c r="F5082">
        <v>0.120345275356635</v>
      </c>
      <c r="G5082">
        <v>-1.0251853939997599</v>
      </c>
      <c r="H5082">
        <v>-1.9045003430510199</v>
      </c>
      <c r="I5082">
        <v>-0.81232306116983</v>
      </c>
      <c r="J5082" s="7">
        <v>0</v>
      </c>
      <c r="K5082">
        <v>0.94694855247267495</v>
      </c>
      <c r="L5082">
        <v>5.3051447527324803E-2</v>
      </c>
      <c r="M5082" s="5">
        <v>0</v>
      </c>
    </row>
    <row r="5083" spans="1:13" x14ac:dyDescent="0.25">
      <c r="A5083" s="3">
        <v>5081</v>
      </c>
      <c r="B5083">
        <v>0.57501269757207896</v>
      </c>
      <c r="C5083">
        <v>1.59456670701834</v>
      </c>
      <c r="D5083">
        <v>0.69809495733048599</v>
      </c>
      <c r="E5083">
        <v>-0.42245863491162899</v>
      </c>
      <c r="F5083">
        <v>-0.77714491374369898</v>
      </c>
      <c r="G5083">
        <v>0.84430259855751899</v>
      </c>
      <c r="H5083">
        <v>6.9895331538031402E-2</v>
      </c>
      <c r="I5083">
        <v>1.1710698683195</v>
      </c>
      <c r="J5083" s="7">
        <v>1</v>
      </c>
      <c r="K5083">
        <v>0.40890744294421599</v>
      </c>
      <c r="L5083">
        <v>0.59109255705578301</v>
      </c>
      <c r="M5083" s="5">
        <v>1</v>
      </c>
    </row>
    <row r="5084" spans="1:13" x14ac:dyDescent="0.25">
      <c r="A5084" s="3">
        <v>5082</v>
      </c>
      <c r="B5084">
        <v>-3.6006487703754399E-2</v>
      </c>
      <c r="C5084">
        <v>0.29301758484298401</v>
      </c>
      <c r="D5084">
        <v>0.79413973214127997</v>
      </c>
      <c r="E5084">
        <v>1.06602538094004</v>
      </c>
      <c r="F5084">
        <v>1.26260551602979</v>
      </c>
      <c r="G5084">
        <v>1.1691738620580301</v>
      </c>
      <c r="H5084">
        <v>-0.274134489052552</v>
      </c>
      <c r="I5084">
        <v>0.57222051837172705</v>
      </c>
      <c r="J5084" s="7">
        <v>0</v>
      </c>
      <c r="K5084">
        <v>0.203527150077846</v>
      </c>
      <c r="L5084">
        <v>0.79647284992215295</v>
      </c>
      <c r="M5084" s="5">
        <v>1</v>
      </c>
    </row>
    <row r="5085" spans="1:13" x14ac:dyDescent="0.25">
      <c r="A5085" s="3">
        <v>5083</v>
      </c>
      <c r="B5085">
        <v>1.7970510681237399</v>
      </c>
      <c r="C5085">
        <v>-0.47607962371518098</v>
      </c>
      <c r="D5085">
        <v>-0.19948823880904701</v>
      </c>
      <c r="E5085">
        <v>-0.55943109997185003</v>
      </c>
      <c r="F5085">
        <v>-0.77714491374369898</v>
      </c>
      <c r="G5085">
        <v>0.52287786000306102</v>
      </c>
      <c r="H5085">
        <v>1.2178909291623701</v>
      </c>
      <c r="I5085">
        <v>0.62616530299724704</v>
      </c>
      <c r="J5085" s="7">
        <v>1</v>
      </c>
      <c r="K5085">
        <v>0.34343086796299699</v>
      </c>
      <c r="L5085">
        <v>0.65656913203700196</v>
      </c>
      <c r="M5085" s="5">
        <v>1</v>
      </c>
    </row>
    <row r="5086" spans="1:13" x14ac:dyDescent="0.25">
      <c r="A5086" s="3">
        <v>5084</v>
      </c>
      <c r="B5086">
        <v>-0.34151608034167102</v>
      </c>
      <c r="C5086">
        <v>1.1212761171363901</v>
      </c>
      <c r="D5086">
        <v>-0.13064542266436899</v>
      </c>
      <c r="E5086">
        <v>1.3425737826353099</v>
      </c>
      <c r="F5086">
        <v>-0.69555489655275904</v>
      </c>
      <c r="G5086">
        <v>0.792262115122222</v>
      </c>
      <c r="H5086">
        <v>-0.20095029709432799</v>
      </c>
      <c r="I5086">
        <v>0.83078675019438397</v>
      </c>
      <c r="J5086" s="7">
        <v>1</v>
      </c>
      <c r="K5086">
        <v>0.64365770281965795</v>
      </c>
      <c r="L5086">
        <v>0.35634229718034099</v>
      </c>
      <c r="M5086" s="5">
        <v>0</v>
      </c>
    </row>
    <row r="5087" spans="1:13" x14ac:dyDescent="0.25">
      <c r="A5087" s="3">
        <v>5085</v>
      </c>
      <c r="B5087">
        <v>1.1860318828479099</v>
      </c>
      <c r="C5087">
        <v>-2.7890338332330102E-3</v>
      </c>
      <c r="D5087">
        <v>0.50269149646382605</v>
      </c>
      <c r="E5087">
        <v>-0.52063485323819503</v>
      </c>
      <c r="F5087">
        <v>-4.2834759025243099E-2</v>
      </c>
      <c r="G5087">
        <v>-1.40061155213254</v>
      </c>
      <c r="H5087">
        <v>0.82868972351438097</v>
      </c>
      <c r="I5087">
        <v>0.97537469676876098</v>
      </c>
      <c r="J5087" s="7">
        <v>0</v>
      </c>
      <c r="K5087">
        <v>0.36667371906274099</v>
      </c>
      <c r="L5087">
        <v>0.63332628093725796</v>
      </c>
      <c r="M5087" s="5">
        <v>1</v>
      </c>
    </row>
    <row r="5088" spans="1:13" x14ac:dyDescent="0.25">
      <c r="A5088" s="3">
        <v>5086</v>
      </c>
      <c r="B5088">
        <v>-0.95253526561750501</v>
      </c>
      <c r="C5088">
        <v>-1.6001447746848001</v>
      </c>
      <c r="D5088">
        <v>-0.95766037293469697</v>
      </c>
      <c r="E5088">
        <v>-0.52853976996539298</v>
      </c>
      <c r="F5088">
        <v>3.8755258165696402E-2</v>
      </c>
      <c r="G5088">
        <v>0.49504651783635301</v>
      </c>
      <c r="H5088">
        <v>-0.77530569411082995</v>
      </c>
      <c r="I5088">
        <v>-1.0910140485723001</v>
      </c>
      <c r="J5088" s="7">
        <v>0</v>
      </c>
      <c r="K5088">
        <v>0.97310288070791295</v>
      </c>
      <c r="L5088">
        <v>2.6897119292086699E-2</v>
      </c>
      <c r="M5088" s="5">
        <v>0</v>
      </c>
    </row>
    <row r="5089" spans="1:13" x14ac:dyDescent="0.25">
      <c r="A5089" s="3">
        <v>5087</v>
      </c>
      <c r="B5089">
        <v>-0.34151608034167102</v>
      </c>
      <c r="C5089">
        <v>0.58882420351920195</v>
      </c>
      <c r="D5089">
        <v>1.2084046580450201</v>
      </c>
      <c r="E5089">
        <v>-0.76785845502497296</v>
      </c>
      <c r="F5089">
        <v>1.0994254816479101</v>
      </c>
      <c r="G5089">
        <v>5.5474437702543303E-2</v>
      </c>
      <c r="H5089">
        <v>0.92034429745802704</v>
      </c>
      <c r="I5089">
        <v>1.2407352282005699</v>
      </c>
      <c r="J5089" s="7">
        <v>1</v>
      </c>
      <c r="K5089">
        <v>0.26102637338217599</v>
      </c>
      <c r="L5089">
        <v>0.73897362661782295</v>
      </c>
      <c r="M5089" s="5">
        <v>1</v>
      </c>
    </row>
    <row r="5090" spans="1:13" x14ac:dyDescent="0.25">
      <c r="A5090" s="3">
        <v>5088</v>
      </c>
      <c r="B5090">
        <v>0.26950310493416202</v>
      </c>
      <c r="C5090">
        <v>-0.89020888986188496</v>
      </c>
      <c r="D5090">
        <v>0.644868314687427</v>
      </c>
      <c r="E5090">
        <v>-0.55999451803043798</v>
      </c>
      <c r="F5090">
        <v>-0.69555489655275904</v>
      </c>
      <c r="G5090">
        <v>0.467043551718406</v>
      </c>
      <c r="H5090">
        <v>0.19414348915113999</v>
      </c>
      <c r="I5090">
        <v>0.57222051837172705</v>
      </c>
      <c r="J5090" s="7">
        <v>1</v>
      </c>
      <c r="K5090">
        <v>0.68658876255004198</v>
      </c>
      <c r="L5090">
        <v>0.31341123744995703</v>
      </c>
      <c r="M5090" s="5">
        <v>0</v>
      </c>
    </row>
    <row r="5091" spans="1:13" x14ac:dyDescent="0.25">
      <c r="A5091" s="3">
        <v>5089</v>
      </c>
      <c r="B5091">
        <v>0.57501269757207896</v>
      </c>
      <c r="C5091">
        <v>1.29876008834212</v>
      </c>
      <c r="D5091">
        <v>-0.96610518493835096</v>
      </c>
      <c r="E5091">
        <v>0.80167301160069204</v>
      </c>
      <c r="F5091">
        <v>-0.53237486217088004</v>
      </c>
      <c r="G5091">
        <v>-0.645316767249834</v>
      </c>
      <c r="H5091">
        <v>-1.9045003430510199</v>
      </c>
      <c r="I5091">
        <v>-1.3344288707348899</v>
      </c>
      <c r="J5091" s="7">
        <v>0</v>
      </c>
      <c r="K5091">
        <v>0.93154960058581904</v>
      </c>
      <c r="L5091">
        <v>6.8450399414180296E-2</v>
      </c>
      <c r="M5091" s="5">
        <v>0</v>
      </c>
    </row>
    <row r="5092" spans="1:13" x14ac:dyDescent="0.25">
      <c r="A5092" s="3">
        <v>5090</v>
      </c>
      <c r="B5092">
        <v>-0.95253526561750501</v>
      </c>
      <c r="C5092">
        <v>1.0029534696658999</v>
      </c>
      <c r="D5092">
        <v>0.76863816364661797</v>
      </c>
      <c r="E5092">
        <v>8.9523534079241102E-2</v>
      </c>
      <c r="F5092">
        <v>-0.45078484497994098</v>
      </c>
      <c r="G5092">
        <v>-1.14643412545436</v>
      </c>
      <c r="H5092">
        <v>-1.4457662974468399</v>
      </c>
      <c r="I5092">
        <v>-1.44590614552164</v>
      </c>
      <c r="J5092" s="7">
        <v>0</v>
      </c>
      <c r="K5092">
        <v>0.97101408374015896</v>
      </c>
      <c r="L5092">
        <v>2.8985916259840701E-2</v>
      </c>
      <c r="M5092" s="5">
        <v>0</v>
      </c>
    </row>
    <row r="5093" spans="1:13" x14ac:dyDescent="0.25">
      <c r="A5093" s="3">
        <v>5091</v>
      </c>
      <c r="B5093">
        <v>-0.64702567297958802</v>
      </c>
      <c r="C5093">
        <v>0.52966287978395798</v>
      </c>
      <c r="D5093">
        <v>1.92544084839588</v>
      </c>
      <c r="E5093">
        <v>-0.73364365495335904</v>
      </c>
      <c r="F5093">
        <v>-0.69555489655275904</v>
      </c>
      <c r="G5093">
        <v>-0.68176389402724602</v>
      </c>
      <c r="H5093">
        <v>0.53192353316348895</v>
      </c>
      <c r="I5093">
        <v>0.72870539477904295</v>
      </c>
      <c r="J5093" s="7">
        <v>0</v>
      </c>
      <c r="K5093">
        <v>0.73326162663440897</v>
      </c>
      <c r="L5093">
        <v>0.26673837336559097</v>
      </c>
      <c r="M5093" s="5">
        <v>0</v>
      </c>
    </row>
    <row r="5094" spans="1:13" x14ac:dyDescent="0.25">
      <c r="A5094" s="3">
        <v>5092</v>
      </c>
      <c r="B5094">
        <v>0.26950310493416202</v>
      </c>
      <c r="C5094">
        <v>0.29301758484298401</v>
      </c>
      <c r="D5094">
        <v>1.02574576668873</v>
      </c>
      <c r="E5094">
        <v>-0.569136707792541</v>
      </c>
      <c r="F5094">
        <v>-0.77714491374369898</v>
      </c>
      <c r="G5094">
        <v>-1.0651963185953801</v>
      </c>
      <c r="H5094">
        <v>1.0088552096369601</v>
      </c>
      <c r="I5094">
        <v>0.59267372118026096</v>
      </c>
      <c r="J5094" s="7">
        <v>0</v>
      </c>
      <c r="K5094">
        <v>0.66221227088982504</v>
      </c>
      <c r="L5094">
        <v>0.33778772911017402</v>
      </c>
      <c r="M5094" s="5">
        <v>0</v>
      </c>
    </row>
    <row r="5095" spans="1:13" x14ac:dyDescent="0.25">
      <c r="A5095" s="3">
        <v>5093</v>
      </c>
      <c r="B5095">
        <v>-0.95253526561750501</v>
      </c>
      <c r="C5095">
        <v>0.411340232313471</v>
      </c>
      <c r="D5095">
        <v>-0.94557881632337304</v>
      </c>
      <c r="E5095">
        <v>-0.49050988028216902</v>
      </c>
      <c r="F5095">
        <v>-0.53237486217088004</v>
      </c>
      <c r="G5095">
        <v>-0.83085139362126403</v>
      </c>
      <c r="H5095">
        <v>-1.4457662974468399</v>
      </c>
      <c r="I5095">
        <v>-1.0910140485723001</v>
      </c>
      <c r="J5095" s="7">
        <v>0</v>
      </c>
      <c r="K5095">
        <v>0.98732387002226296</v>
      </c>
      <c r="L5095">
        <v>1.2676129977736501E-2</v>
      </c>
      <c r="M5095" s="5">
        <v>0</v>
      </c>
    </row>
    <row r="5096" spans="1:13" x14ac:dyDescent="0.25">
      <c r="A5096" s="3">
        <v>5094</v>
      </c>
      <c r="B5096">
        <v>-0.64702567297958802</v>
      </c>
      <c r="C5096">
        <v>-1.4818221272143199</v>
      </c>
      <c r="D5096">
        <v>1.0458454791578899</v>
      </c>
      <c r="E5096">
        <v>-0.79254130774305898</v>
      </c>
      <c r="F5096">
        <v>-0.36919482778900098</v>
      </c>
      <c r="G5096">
        <v>1.33531375068594</v>
      </c>
      <c r="H5096">
        <v>-1.5855569082732299</v>
      </c>
      <c r="I5096">
        <v>-0.18801040861834201</v>
      </c>
      <c r="J5096" s="7">
        <v>0</v>
      </c>
      <c r="K5096">
        <v>0.89995201476206399</v>
      </c>
      <c r="L5096">
        <v>0.100047985237935</v>
      </c>
      <c r="M5096" s="5">
        <v>0</v>
      </c>
    </row>
    <row r="5097" spans="1:13" x14ac:dyDescent="0.25">
      <c r="A5097" s="3">
        <v>5095</v>
      </c>
      <c r="B5097">
        <v>-3.6006487703754399E-2</v>
      </c>
      <c r="C5097">
        <v>0.70714685098968899</v>
      </c>
      <c r="D5097">
        <v>-0.98084908865295395</v>
      </c>
      <c r="E5097">
        <v>1.09265434966763</v>
      </c>
      <c r="F5097">
        <v>-0.69555489655275904</v>
      </c>
      <c r="G5097">
        <v>-0.86898355210368305</v>
      </c>
      <c r="H5097">
        <v>1.0088552096369601</v>
      </c>
      <c r="I5097">
        <v>-1.0645792838777</v>
      </c>
      <c r="J5097" s="7">
        <v>0</v>
      </c>
      <c r="K5097">
        <v>0.89823260659386595</v>
      </c>
      <c r="L5097">
        <v>0.101767393406134</v>
      </c>
      <c r="M5097" s="5">
        <v>0</v>
      </c>
    </row>
    <row r="5098" spans="1:13" x14ac:dyDescent="0.25">
      <c r="A5098" s="3">
        <v>5096</v>
      </c>
      <c r="B5098">
        <v>-0.95253526561750501</v>
      </c>
      <c r="C5098">
        <v>-0.94937021359712903</v>
      </c>
      <c r="D5098">
        <v>0.82628004621113205</v>
      </c>
      <c r="E5098">
        <v>1.3867179298521799</v>
      </c>
      <c r="F5098">
        <v>0.93624544726603098</v>
      </c>
      <c r="G5098">
        <v>-0.94633341262653203</v>
      </c>
      <c r="H5098">
        <v>0.96497696625327201</v>
      </c>
      <c r="I5098">
        <v>-0.248786978567823</v>
      </c>
      <c r="J5098" s="7">
        <v>0</v>
      </c>
      <c r="K5098">
        <v>0.64088837475266502</v>
      </c>
      <c r="L5098">
        <v>0.35911162524733398</v>
      </c>
      <c r="M5098" s="5">
        <v>0</v>
      </c>
    </row>
    <row r="5099" spans="1:13" x14ac:dyDescent="0.25">
      <c r="A5099" s="3">
        <v>5097</v>
      </c>
      <c r="B5099">
        <v>-0.95253526561750501</v>
      </c>
      <c r="C5099">
        <v>-0.83104756612664199</v>
      </c>
      <c r="D5099">
        <v>-1.0885966737546899</v>
      </c>
      <c r="E5099">
        <v>0.51667660235096502</v>
      </c>
      <c r="F5099">
        <v>-0.69555489655275904</v>
      </c>
      <c r="G5099">
        <v>-0.4330649717001</v>
      </c>
      <c r="H5099">
        <v>0.87492622498638295</v>
      </c>
      <c r="I5099">
        <v>0.397721685726735</v>
      </c>
      <c r="J5099" s="7">
        <v>0</v>
      </c>
      <c r="K5099">
        <v>0.92444773621322196</v>
      </c>
      <c r="L5099">
        <v>7.5552263786777707E-2</v>
      </c>
      <c r="M5099" s="5">
        <v>0</v>
      </c>
    </row>
    <row r="5100" spans="1:13" x14ac:dyDescent="0.25">
      <c r="A5100" s="3">
        <v>5098</v>
      </c>
      <c r="B5100">
        <v>-0.95253526561750501</v>
      </c>
      <c r="C5100">
        <v>-0.29859565250945003</v>
      </c>
      <c r="D5100">
        <v>0.43358715082910398</v>
      </c>
      <c r="E5100">
        <v>0.92781399505428297</v>
      </c>
      <c r="F5100">
        <v>-0.77714491374369898</v>
      </c>
      <c r="G5100">
        <v>-6.56869048906216E-3</v>
      </c>
      <c r="H5100">
        <v>0.42452205339715099</v>
      </c>
      <c r="I5100">
        <v>1.57584111326645</v>
      </c>
      <c r="J5100" s="7">
        <v>1</v>
      </c>
      <c r="K5100">
        <v>0.70945042262942104</v>
      </c>
      <c r="L5100">
        <v>0.29054957737057802</v>
      </c>
      <c r="M5100" s="5">
        <v>0</v>
      </c>
    </row>
    <row r="5101" spans="1:13" x14ac:dyDescent="0.25">
      <c r="A5101" s="3">
        <v>5099</v>
      </c>
      <c r="B5101">
        <v>-0.64702567297958802</v>
      </c>
      <c r="C5101">
        <v>-1.30433815600859</v>
      </c>
      <c r="D5101">
        <v>-1.1247914238994301</v>
      </c>
      <c r="E5101">
        <v>-0.26834817413364198</v>
      </c>
      <c r="F5101">
        <v>-0.77714491374369898</v>
      </c>
      <c r="G5101">
        <v>-0.98556738771429198</v>
      </c>
      <c r="H5101">
        <v>-1.3160988699190299</v>
      </c>
      <c r="I5101">
        <v>0.63277676895358503</v>
      </c>
      <c r="J5101" s="7">
        <v>0</v>
      </c>
      <c r="K5101">
        <v>0.96940402804105497</v>
      </c>
      <c r="L5101">
        <v>3.0595971958944201E-2</v>
      </c>
      <c r="M5101" s="5">
        <v>0</v>
      </c>
    </row>
    <row r="5102" spans="1:13" x14ac:dyDescent="0.25">
      <c r="A5102" s="3">
        <v>5100</v>
      </c>
      <c r="B5102">
        <v>1.7970510681237399</v>
      </c>
      <c r="C5102">
        <v>0.35217890857822798</v>
      </c>
      <c r="D5102">
        <v>0.85517277151413995</v>
      </c>
      <c r="E5102">
        <v>-0.82314872852994903</v>
      </c>
      <c r="F5102">
        <v>2.4048657567029399</v>
      </c>
      <c r="G5102">
        <v>-0.26398300520656498</v>
      </c>
      <c r="H5102">
        <v>1.0944630959211501</v>
      </c>
      <c r="I5102">
        <v>1.5568542827993299</v>
      </c>
      <c r="J5102" s="7">
        <v>1</v>
      </c>
      <c r="K5102">
        <v>1.8334411489626602E-2</v>
      </c>
      <c r="L5102">
        <v>0.981665588510373</v>
      </c>
      <c r="M5102" s="5">
        <v>1</v>
      </c>
    </row>
    <row r="5103" spans="1:13" x14ac:dyDescent="0.25">
      <c r="A5103" s="3">
        <v>5101</v>
      </c>
      <c r="B5103">
        <v>1.7970510681237399</v>
      </c>
      <c r="C5103">
        <v>0.29301758484298401</v>
      </c>
      <c r="D5103">
        <v>-1.0712327925202501</v>
      </c>
      <c r="E5103">
        <v>-0.54657070961241505</v>
      </c>
      <c r="F5103">
        <v>-0.77714491374369898</v>
      </c>
      <c r="G5103">
        <v>1.2172333576224601</v>
      </c>
      <c r="H5103">
        <v>-0.59457590545804495</v>
      </c>
      <c r="I5103">
        <v>-1.5292796594439699</v>
      </c>
      <c r="J5103" s="7">
        <v>0</v>
      </c>
      <c r="K5103">
        <v>0.80550020253051802</v>
      </c>
      <c r="L5103">
        <v>0.19449979746948101</v>
      </c>
      <c r="M5103" s="5">
        <v>0</v>
      </c>
    </row>
    <row r="5104" spans="1:13" x14ac:dyDescent="0.25">
      <c r="A5104" s="3">
        <v>5102</v>
      </c>
      <c r="B5104">
        <v>-0.95253526561750501</v>
      </c>
      <c r="C5104">
        <v>-1.42266080347907</v>
      </c>
      <c r="D5104">
        <v>0.53094469360153196</v>
      </c>
      <c r="E5104">
        <v>-0.397026002508306</v>
      </c>
      <c r="F5104">
        <v>-0.53237486217088004</v>
      </c>
      <c r="G5104">
        <v>0.92128968311346504</v>
      </c>
      <c r="H5104">
        <v>-0.349857834574819</v>
      </c>
      <c r="I5104">
        <v>-1.0910140485723001</v>
      </c>
      <c r="J5104" s="7">
        <v>0</v>
      </c>
      <c r="K5104">
        <v>0.95137044506034496</v>
      </c>
      <c r="L5104">
        <v>4.8629554939654498E-2</v>
      </c>
      <c r="M5104" s="5">
        <v>0</v>
      </c>
    </row>
    <row r="5105" spans="1:13" x14ac:dyDescent="0.25">
      <c r="A5105" s="3">
        <v>5103</v>
      </c>
      <c r="B5105">
        <v>2.10256066076166</v>
      </c>
      <c r="C5105">
        <v>-0.23943432877420701</v>
      </c>
      <c r="D5105">
        <v>1.2346721158101901</v>
      </c>
      <c r="E5105">
        <v>-0.54637352847953902</v>
      </c>
      <c r="F5105">
        <v>-0.69555489655275904</v>
      </c>
      <c r="G5105">
        <v>1.12062477969854</v>
      </c>
      <c r="H5105">
        <v>5.1651735978834002E-3</v>
      </c>
      <c r="I5105">
        <v>-1.0645792838777</v>
      </c>
      <c r="J5105" s="7">
        <v>0</v>
      </c>
      <c r="K5105">
        <v>0.40082463656425599</v>
      </c>
      <c r="L5105">
        <v>0.59917536343574296</v>
      </c>
      <c r="M5105" s="5">
        <v>1</v>
      </c>
    </row>
    <row r="5106" spans="1:13" x14ac:dyDescent="0.25">
      <c r="A5106" s="3">
        <v>5104</v>
      </c>
      <c r="B5106">
        <v>1.7970510681237399</v>
      </c>
      <c r="C5106">
        <v>0.82546949846017603</v>
      </c>
      <c r="D5106">
        <v>1.54665242480638</v>
      </c>
      <c r="E5106">
        <v>-0.77246390889449601</v>
      </c>
      <c r="F5106">
        <v>-0.69555489655275904</v>
      </c>
      <c r="G5106">
        <v>1.2410830789088301</v>
      </c>
      <c r="H5106">
        <v>1.29712211229503</v>
      </c>
      <c r="I5106">
        <v>0.65244263803786795</v>
      </c>
      <c r="J5106" s="7">
        <v>1</v>
      </c>
      <c r="K5106">
        <v>0.124982608782836</v>
      </c>
      <c r="L5106">
        <v>0.87501739121716304</v>
      </c>
      <c r="M5106" s="5">
        <v>1</v>
      </c>
    </row>
    <row r="5107" spans="1:13" x14ac:dyDescent="0.25">
      <c r="A5107" s="3">
        <v>5105</v>
      </c>
      <c r="B5107">
        <v>-0.64702567297958802</v>
      </c>
      <c r="C5107">
        <v>-1.00853153733237</v>
      </c>
      <c r="D5107">
        <v>1.9710847713644299</v>
      </c>
      <c r="E5107">
        <v>-0.56325835850388095</v>
      </c>
      <c r="F5107">
        <v>-0.77714491374369898</v>
      </c>
      <c r="G5107">
        <v>1.47329730403603</v>
      </c>
      <c r="H5107">
        <v>-1.7375319396809199</v>
      </c>
      <c r="I5107">
        <v>-0.32587031211544198</v>
      </c>
      <c r="J5107" s="7">
        <v>0</v>
      </c>
      <c r="K5107">
        <v>0.88298165909805304</v>
      </c>
      <c r="L5107">
        <v>0.117018340901946</v>
      </c>
      <c r="M5107" s="5">
        <v>0</v>
      </c>
    </row>
    <row r="5108" spans="1:13" x14ac:dyDescent="0.25">
      <c r="A5108" s="3">
        <v>5106</v>
      </c>
      <c r="B5108">
        <v>1.7970510681237399</v>
      </c>
      <c r="C5108">
        <v>-0.12111168130372001</v>
      </c>
      <c r="D5108">
        <v>1.82038695700799</v>
      </c>
      <c r="E5108">
        <v>0.83712330788892098</v>
      </c>
      <c r="F5108">
        <v>-0.69555489655275904</v>
      </c>
      <c r="G5108">
        <v>0.176996950530379</v>
      </c>
      <c r="H5108">
        <v>1.29712211229503</v>
      </c>
      <c r="I5108">
        <v>-1.0910140485723001</v>
      </c>
      <c r="J5108" s="7">
        <v>1</v>
      </c>
      <c r="K5108">
        <v>0.26199278614383498</v>
      </c>
      <c r="L5108">
        <v>0.73800721385616497</v>
      </c>
      <c r="M5108" s="5">
        <v>1</v>
      </c>
    </row>
    <row r="5109" spans="1:13" x14ac:dyDescent="0.25">
      <c r="A5109" s="3">
        <v>5107</v>
      </c>
      <c r="B5109">
        <v>-0.34151608034167102</v>
      </c>
      <c r="C5109">
        <v>-0.65356359492091098</v>
      </c>
      <c r="D5109">
        <v>1.11847451646698</v>
      </c>
      <c r="E5109">
        <v>0.76891542294896398</v>
      </c>
      <c r="F5109">
        <v>-0.77714491374369898</v>
      </c>
      <c r="G5109">
        <v>0.52287786000306102</v>
      </c>
      <c r="H5109">
        <v>-1.9045003430510199</v>
      </c>
      <c r="I5109">
        <v>0.70369641841664499</v>
      </c>
      <c r="J5109" s="7">
        <v>1</v>
      </c>
      <c r="K5109">
        <v>0.78981543162141898</v>
      </c>
      <c r="L5109">
        <v>0.21018456837857999</v>
      </c>
      <c r="M5109" s="5">
        <v>0</v>
      </c>
    </row>
    <row r="5110" spans="1:13" x14ac:dyDescent="0.25">
      <c r="A5110" s="3">
        <v>5108</v>
      </c>
      <c r="B5110">
        <v>-0.95253526561750501</v>
      </c>
      <c r="C5110">
        <v>0.884630822195419</v>
      </c>
      <c r="D5110">
        <v>-1.3227100456694501</v>
      </c>
      <c r="E5110">
        <v>0.194286933916755</v>
      </c>
      <c r="F5110">
        <v>-0.61396487936181998</v>
      </c>
      <c r="G5110">
        <v>-1.2714796571535101</v>
      </c>
      <c r="H5110">
        <v>-1.7375319396809199</v>
      </c>
      <c r="I5110">
        <v>0.52339513570468799</v>
      </c>
      <c r="J5110" s="7">
        <v>0</v>
      </c>
      <c r="K5110">
        <v>0.97060471992701802</v>
      </c>
      <c r="L5110">
        <v>2.9395280072981499E-2</v>
      </c>
      <c r="M5110" s="5">
        <v>0</v>
      </c>
    </row>
    <row r="5111" spans="1:13" x14ac:dyDescent="0.25">
      <c r="A5111" s="3">
        <v>5109</v>
      </c>
      <c r="B5111">
        <v>-0.95253526561750501</v>
      </c>
      <c r="C5111">
        <v>-1.1860155085380999</v>
      </c>
      <c r="D5111">
        <v>1.2054228616570399</v>
      </c>
      <c r="E5111">
        <v>-0.30214859383692599</v>
      </c>
      <c r="F5111">
        <v>-0.45078484497994098</v>
      </c>
      <c r="G5111">
        <v>0.38197972234271299</v>
      </c>
      <c r="H5111">
        <v>0.92034429745802704</v>
      </c>
      <c r="I5111">
        <v>1.77630499039593</v>
      </c>
      <c r="J5111" s="7">
        <v>0</v>
      </c>
      <c r="K5111">
        <v>0.603770600513439</v>
      </c>
      <c r="L5111">
        <v>0.39622939948656</v>
      </c>
      <c r="M5111" s="5">
        <v>0</v>
      </c>
    </row>
    <row r="5112" spans="1:13" x14ac:dyDescent="0.25">
      <c r="A5112" s="3">
        <v>5110</v>
      </c>
      <c r="B5112">
        <v>1.1860318828479099</v>
      </c>
      <c r="C5112">
        <v>0.411340232313471</v>
      </c>
      <c r="D5112">
        <v>-1.0446706536111201</v>
      </c>
      <c r="E5112">
        <v>-0.76147693283886098</v>
      </c>
      <c r="F5112">
        <v>-0.53237486217088004</v>
      </c>
      <c r="G5112">
        <v>8.6170335594526998E-2</v>
      </c>
      <c r="H5112">
        <v>6.9895331538031402E-2</v>
      </c>
      <c r="I5112">
        <v>0.645915158105976</v>
      </c>
      <c r="J5112" s="7">
        <v>0</v>
      </c>
      <c r="K5112">
        <v>0.641852797491405</v>
      </c>
      <c r="L5112">
        <v>0.358147202508595</v>
      </c>
      <c r="M5112" s="5">
        <v>0</v>
      </c>
    </row>
    <row r="5113" spans="1:13" x14ac:dyDescent="0.25">
      <c r="A5113" s="3">
        <v>5111</v>
      </c>
      <c r="B5113">
        <v>0.88052229020999595</v>
      </c>
      <c r="C5113">
        <v>-0.23943432877420701</v>
      </c>
      <c r="D5113">
        <v>1.6956382731041699</v>
      </c>
      <c r="E5113">
        <v>-0.63993445457812403</v>
      </c>
      <c r="F5113">
        <v>2.8128158426576402</v>
      </c>
      <c r="G5113">
        <v>0.52287786000306102</v>
      </c>
      <c r="H5113">
        <v>1.0088552096369601</v>
      </c>
      <c r="I5113">
        <v>0.53046765233850401</v>
      </c>
      <c r="J5113" s="7">
        <v>1</v>
      </c>
      <c r="K5113">
        <v>3.2706168508951597E-2</v>
      </c>
      <c r="L5113">
        <v>0.96729383149104797</v>
      </c>
      <c r="M5113" s="5">
        <v>1</v>
      </c>
    </row>
    <row r="5114" spans="1:13" x14ac:dyDescent="0.25">
      <c r="A5114" s="3">
        <v>5112</v>
      </c>
      <c r="B5114">
        <v>-0.95253526561750501</v>
      </c>
      <c r="C5114">
        <v>-1.06769286106761</v>
      </c>
      <c r="D5114">
        <v>1.14428789837829</v>
      </c>
      <c r="E5114">
        <v>-0.374650809344591</v>
      </c>
      <c r="F5114">
        <v>2.2416857223210598</v>
      </c>
      <c r="G5114">
        <v>-0.330813013375508</v>
      </c>
      <c r="H5114">
        <v>1.41178895888017</v>
      </c>
      <c r="I5114">
        <v>-0.83286133958097597</v>
      </c>
      <c r="J5114" s="7">
        <v>0</v>
      </c>
      <c r="K5114">
        <v>0.51461496992702904</v>
      </c>
      <c r="L5114">
        <v>0.48538503007297001</v>
      </c>
      <c r="M5114" s="5">
        <v>0</v>
      </c>
    </row>
    <row r="5115" spans="1:13" x14ac:dyDescent="0.25">
      <c r="A5115" s="3">
        <v>5113</v>
      </c>
      <c r="B5115">
        <v>-0.95253526561750501</v>
      </c>
      <c r="C5115">
        <v>0.94379214593066296</v>
      </c>
      <c r="D5115">
        <v>-1.12367342707553</v>
      </c>
      <c r="E5115">
        <v>1.2221904296616399</v>
      </c>
      <c r="F5115">
        <v>-0.61396487936181998</v>
      </c>
      <c r="G5115">
        <v>0.68639445855464498</v>
      </c>
      <c r="H5115">
        <v>-1.3160988699190299</v>
      </c>
      <c r="I5115">
        <v>0.293765278829899</v>
      </c>
      <c r="J5115" s="7">
        <v>0</v>
      </c>
      <c r="K5115">
        <v>0.91686084616916497</v>
      </c>
      <c r="L5115">
        <v>8.3139153830834506E-2</v>
      </c>
      <c r="M5115" s="5">
        <v>0</v>
      </c>
    </row>
    <row r="5116" spans="1:13" x14ac:dyDescent="0.25">
      <c r="A5116" s="3">
        <v>5114</v>
      </c>
      <c r="B5116">
        <v>-3.6006487703754399E-2</v>
      </c>
      <c r="C5116">
        <v>-0.18027300503896301</v>
      </c>
      <c r="D5116">
        <v>-0.38415444126873499</v>
      </c>
      <c r="E5116">
        <v>-0.835753324257553</v>
      </c>
      <c r="F5116">
        <v>2.6496358082757601</v>
      </c>
      <c r="G5116">
        <v>1.9070507044907099</v>
      </c>
      <c r="H5116">
        <v>-0.97386570737919298</v>
      </c>
      <c r="I5116">
        <v>2.2537615802073998</v>
      </c>
      <c r="J5116" s="7">
        <v>1</v>
      </c>
      <c r="K5116">
        <v>9.8463767241359898E-2</v>
      </c>
      <c r="L5116">
        <v>0.90153623275864003</v>
      </c>
      <c r="M5116" s="5">
        <v>1</v>
      </c>
    </row>
    <row r="5117" spans="1:13" x14ac:dyDescent="0.25">
      <c r="A5117" s="3">
        <v>5115</v>
      </c>
      <c r="B5117">
        <v>-0.64702567297958802</v>
      </c>
      <c r="C5117">
        <v>1.29876008834212</v>
      </c>
      <c r="D5117">
        <v>1.6178582848290299</v>
      </c>
      <c r="E5117">
        <v>-0.78334162809780306</v>
      </c>
      <c r="F5117">
        <v>-0.69555489655275904</v>
      </c>
      <c r="G5117">
        <v>-0.83085139362126403</v>
      </c>
      <c r="H5117">
        <v>-0.20095029709432799</v>
      </c>
      <c r="I5117">
        <v>-0.60898131012791701</v>
      </c>
      <c r="J5117" s="7">
        <v>0</v>
      </c>
      <c r="K5117">
        <v>0.90085462695011098</v>
      </c>
      <c r="L5117">
        <v>9.9145373049888297E-2</v>
      </c>
      <c r="M5117" s="5">
        <v>0</v>
      </c>
    </row>
    <row r="5118" spans="1:13" x14ac:dyDescent="0.25">
      <c r="A5118" s="3">
        <v>5116</v>
      </c>
      <c r="B5118">
        <v>-0.34151608034167102</v>
      </c>
      <c r="C5118">
        <v>-0.47607962371518098</v>
      </c>
      <c r="D5118">
        <v>6.8975637800264E-3</v>
      </c>
      <c r="E5118">
        <v>0.90277843180932604</v>
      </c>
      <c r="F5118">
        <v>-0.77714491374369898</v>
      </c>
      <c r="G5118">
        <v>5.5474437702543303E-2</v>
      </c>
      <c r="H5118">
        <v>1.41178895888017</v>
      </c>
      <c r="I5118">
        <v>-0.17619903752985899</v>
      </c>
      <c r="J5118" s="7">
        <v>1</v>
      </c>
      <c r="K5118">
        <v>0.78795601330755105</v>
      </c>
      <c r="L5118">
        <v>0.21204398669244801</v>
      </c>
      <c r="M5118" s="5">
        <v>0</v>
      </c>
    </row>
    <row r="5119" spans="1:13" x14ac:dyDescent="0.25">
      <c r="A5119" s="3">
        <v>5117</v>
      </c>
      <c r="B5119">
        <v>0.88052229020999595</v>
      </c>
      <c r="C5119">
        <v>0.174694937372497</v>
      </c>
      <c r="D5119">
        <v>0.26830319798501401</v>
      </c>
      <c r="E5119">
        <v>-0.20385740112020501</v>
      </c>
      <c r="F5119">
        <v>0.69147539569321204</v>
      </c>
      <c r="G5119">
        <v>0.29527810566044899</v>
      </c>
      <c r="H5119">
        <v>0.19414348915113999</v>
      </c>
      <c r="I5119">
        <v>2.2105071047363398</v>
      </c>
      <c r="J5119" s="7">
        <v>1</v>
      </c>
      <c r="K5119">
        <v>0.121565633180616</v>
      </c>
      <c r="L5119">
        <v>0.87843436681938303</v>
      </c>
      <c r="M5119" s="5">
        <v>1</v>
      </c>
    </row>
    <row r="5120" spans="1:13" x14ac:dyDescent="0.25">
      <c r="A5120" s="3">
        <v>5118</v>
      </c>
      <c r="B5120">
        <v>-0.95253526561750501</v>
      </c>
      <c r="C5120">
        <v>0.52966287978395798</v>
      </c>
      <c r="D5120">
        <v>1.0495613611434</v>
      </c>
      <c r="E5120">
        <v>-0.74328587525197398</v>
      </c>
      <c r="F5120">
        <v>0.28352530973851497</v>
      </c>
      <c r="G5120">
        <v>0.26600071746910497</v>
      </c>
      <c r="H5120">
        <v>0.36898060336348099</v>
      </c>
      <c r="I5120">
        <v>1.15200710127829</v>
      </c>
      <c r="J5120" s="7">
        <v>0</v>
      </c>
      <c r="K5120">
        <v>0.60453501922985897</v>
      </c>
      <c r="L5120">
        <v>0.39546498077013997</v>
      </c>
      <c r="M5120" s="5">
        <v>0</v>
      </c>
    </row>
    <row r="5121" spans="1:13" x14ac:dyDescent="0.25">
      <c r="A5121" s="3">
        <v>5119</v>
      </c>
      <c r="B5121">
        <v>-0.95253526561750501</v>
      </c>
      <c r="C5121">
        <v>0.76630817472493196</v>
      </c>
      <c r="D5121">
        <v>-1.1500076825427501</v>
      </c>
      <c r="E5121">
        <v>-0.35080162041393798</v>
      </c>
      <c r="F5121">
        <v>-0.61396487936181998</v>
      </c>
      <c r="G5121">
        <v>-0.364624435493975</v>
      </c>
      <c r="H5121">
        <v>0.42452205339715099</v>
      </c>
      <c r="I5121">
        <v>-0.75298901876881796</v>
      </c>
      <c r="J5121" s="7">
        <v>0</v>
      </c>
      <c r="K5121">
        <v>0.96722011173899303</v>
      </c>
      <c r="L5121">
        <v>3.2779888261006702E-2</v>
      </c>
      <c r="M5121" s="5">
        <v>0</v>
      </c>
    </row>
    <row r="5122" spans="1:13" x14ac:dyDescent="0.25">
      <c r="A5122" s="3">
        <v>5120</v>
      </c>
      <c r="B5122">
        <v>-0.95253526561750501</v>
      </c>
      <c r="C5122">
        <v>-0.41691829997993701</v>
      </c>
      <c r="D5122">
        <v>-1.19277988851566</v>
      </c>
      <c r="E5122">
        <v>1.1634413710296401</v>
      </c>
      <c r="F5122">
        <v>-0.61396487936181998</v>
      </c>
      <c r="G5122">
        <v>-1.8160059748819399</v>
      </c>
      <c r="H5122">
        <v>1.0088552096369601</v>
      </c>
      <c r="I5122">
        <v>-0.199933035993686</v>
      </c>
      <c r="J5122" s="7">
        <v>0</v>
      </c>
      <c r="K5122">
        <v>0.951341726168622</v>
      </c>
      <c r="L5122">
        <v>4.8658273831377802E-2</v>
      </c>
      <c r="M5122" s="5">
        <v>0</v>
      </c>
    </row>
    <row r="5123" spans="1:13" x14ac:dyDescent="0.25">
      <c r="A5123" s="3">
        <v>5121</v>
      </c>
      <c r="B5123">
        <v>-0.95253526561750501</v>
      </c>
      <c r="C5123">
        <v>-1.1860155085380999</v>
      </c>
      <c r="D5123">
        <v>-1.0707373883376901</v>
      </c>
      <c r="E5123">
        <v>-0.720831612330324</v>
      </c>
      <c r="F5123">
        <v>-0.77714491374369898</v>
      </c>
      <c r="G5123">
        <v>0.176996950530379</v>
      </c>
      <c r="H5123">
        <v>-0.349857834574819</v>
      </c>
      <c r="I5123">
        <v>0.53750709383492901</v>
      </c>
      <c r="J5123" s="7">
        <v>0</v>
      </c>
      <c r="K5123">
        <v>0.96079329700947702</v>
      </c>
      <c r="L5123">
        <v>3.9206702990522799E-2</v>
      </c>
      <c r="M5123" s="5">
        <v>0</v>
      </c>
    </row>
    <row r="5124" spans="1:13" x14ac:dyDescent="0.25">
      <c r="A5124" s="3">
        <v>5122</v>
      </c>
      <c r="B5124">
        <v>1.4915414754858201</v>
      </c>
      <c r="C5124">
        <v>0.29301758484298401</v>
      </c>
      <c r="D5124">
        <v>-0.66085986493471105</v>
      </c>
      <c r="E5124">
        <v>-0.72146975890397502</v>
      </c>
      <c r="F5124">
        <v>-0.77714491374369898</v>
      </c>
      <c r="G5124">
        <v>0.467043551718406</v>
      </c>
      <c r="H5124">
        <v>-1.4457662974468399</v>
      </c>
      <c r="I5124">
        <v>-0.14140893067679</v>
      </c>
      <c r="J5124" s="7">
        <v>1</v>
      </c>
      <c r="K5124">
        <v>0.77383868460164595</v>
      </c>
      <c r="L5124">
        <v>0.22616131539835299</v>
      </c>
      <c r="M5124" s="5">
        <v>0</v>
      </c>
    </row>
    <row r="5125" spans="1:13" x14ac:dyDescent="0.25">
      <c r="A5125" s="3">
        <v>5123</v>
      </c>
      <c r="B5125">
        <v>-0.95253526561750501</v>
      </c>
      <c r="C5125">
        <v>-1.6593060984200501</v>
      </c>
      <c r="D5125">
        <v>-1.0465324705535499</v>
      </c>
      <c r="E5125">
        <v>0.30495691859408902</v>
      </c>
      <c r="F5125">
        <v>-0.45078484497994098</v>
      </c>
      <c r="G5125">
        <v>-0.90747489347274002</v>
      </c>
      <c r="H5125">
        <v>0.36898060336348099</v>
      </c>
      <c r="I5125">
        <v>-0.87518582414044699</v>
      </c>
      <c r="J5125" s="7">
        <v>0</v>
      </c>
      <c r="K5125">
        <v>0.97446304892552604</v>
      </c>
      <c r="L5125">
        <v>2.5536951074473201E-2</v>
      </c>
      <c r="M5125" s="5">
        <v>0</v>
      </c>
    </row>
    <row r="5126" spans="1:13" x14ac:dyDescent="0.25">
      <c r="A5126" s="3">
        <v>5124</v>
      </c>
      <c r="B5126">
        <v>-0.95253526561750501</v>
      </c>
      <c r="C5126">
        <v>-1.83679006962578</v>
      </c>
      <c r="D5126">
        <v>0.23102883921301701</v>
      </c>
      <c r="E5126">
        <v>0.88785563120488398</v>
      </c>
      <c r="F5126">
        <v>0.28352530973851497</v>
      </c>
      <c r="G5126">
        <v>0.99703158710737705</v>
      </c>
      <c r="H5126">
        <v>-0.50981455526545405</v>
      </c>
      <c r="I5126">
        <v>1.0070066609486299</v>
      </c>
      <c r="J5126" s="7">
        <v>0</v>
      </c>
      <c r="K5126">
        <v>0.68714973957881997</v>
      </c>
      <c r="L5126">
        <v>0.31285026042117903</v>
      </c>
      <c r="M5126" s="5">
        <v>0</v>
      </c>
    </row>
    <row r="5127" spans="1:13" x14ac:dyDescent="0.25">
      <c r="A5127" s="3">
        <v>5125</v>
      </c>
      <c r="B5127">
        <v>0.26950310493416202</v>
      </c>
      <c r="C5127">
        <v>-0.59440227118566802</v>
      </c>
      <c r="D5127">
        <v>-0.40389623251223</v>
      </c>
      <c r="E5127">
        <v>0.32779251198864801</v>
      </c>
      <c r="F5127">
        <v>2.1600957051301202</v>
      </c>
      <c r="G5127">
        <v>0.176996950530379</v>
      </c>
      <c r="H5127">
        <v>0.96497696625327201</v>
      </c>
      <c r="I5127">
        <v>2.37587433510754</v>
      </c>
      <c r="J5127" s="7">
        <v>1</v>
      </c>
      <c r="K5127">
        <v>6.5982406762119E-2</v>
      </c>
      <c r="L5127">
        <v>0.93401759323788003</v>
      </c>
      <c r="M5127" s="5">
        <v>1</v>
      </c>
    </row>
    <row r="5128" spans="1:13" x14ac:dyDescent="0.25">
      <c r="A5128" s="3">
        <v>5126</v>
      </c>
      <c r="B5128">
        <v>1.4915414754858201</v>
      </c>
      <c r="C5128">
        <v>0.70714685098968899</v>
      </c>
      <c r="D5128">
        <v>1.2405733321808701</v>
      </c>
      <c r="E5128">
        <v>-0.78102534788343803</v>
      </c>
      <c r="F5128">
        <v>2.0785056879391801</v>
      </c>
      <c r="G5128">
        <v>0.60536621955046099</v>
      </c>
      <c r="H5128">
        <v>0.87492622498638295</v>
      </c>
      <c r="I5128">
        <v>-0.98930542427908597</v>
      </c>
      <c r="J5128" s="7">
        <v>0</v>
      </c>
      <c r="K5128">
        <v>9.30293757748578E-2</v>
      </c>
      <c r="L5128">
        <v>0.90697062422514196</v>
      </c>
      <c r="M5128" s="5">
        <v>1</v>
      </c>
    </row>
    <row r="5129" spans="1:13" x14ac:dyDescent="0.25">
      <c r="A5129" s="3">
        <v>5127</v>
      </c>
      <c r="B5129">
        <v>0.88052229020999595</v>
      </c>
      <c r="C5129">
        <v>-6.19503575684765E-2</v>
      </c>
      <c r="D5129">
        <v>0.98945115093236502</v>
      </c>
      <c r="E5129">
        <v>-0.64398077518233299</v>
      </c>
      <c r="F5129">
        <v>1.01783546445697</v>
      </c>
      <c r="G5129">
        <v>0.38197972234271299</v>
      </c>
      <c r="H5129">
        <v>1.1773808547450499</v>
      </c>
      <c r="I5129">
        <v>0.48752342794613102</v>
      </c>
      <c r="J5129" s="7">
        <v>1</v>
      </c>
      <c r="K5129">
        <v>0.15991196933558599</v>
      </c>
      <c r="L5129">
        <v>0.84008803066441295</v>
      </c>
      <c r="M5129" s="5">
        <v>1</v>
      </c>
    </row>
    <row r="5130" spans="1:13" x14ac:dyDescent="0.25">
      <c r="A5130" s="3">
        <v>5128</v>
      </c>
      <c r="B5130">
        <v>0.88052229020999595</v>
      </c>
      <c r="C5130">
        <v>0.82546949846017603</v>
      </c>
      <c r="D5130">
        <v>-1.30391115498357</v>
      </c>
      <c r="E5130">
        <v>0.72238126965505001</v>
      </c>
      <c r="F5130">
        <v>3.8755258165696402E-2</v>
      </c>
      <c r="G5130">
        <v>-0.330813013375508</v>
      </c>
      <c r="H5130">
        <v>0.63481602705927997</v>
      </c>
      <c r="I5130">
        <v>1.1472080979442401</v>
      </c>
      <c r="J5130" s="7">
        <v>0</v>
      </c>
      <c r="K5130">
        <v>0.39350442507102201</v>
      </c>
      <c r="L5130">
        <v>0.60649557492897699</v>
      </c>
      <c r="M5130" s="5">
        <v>1</v>
      </c>
    </row>
    <row r="5131" spans="1:13" x14ac:dyDescent="0.25">
      <c r="A5131" s="3">
        <v>5129</v>
      </c>
      <c r="B5131">
        <v>0.26950310493416202</v>
      </c>
      <c r="C5131">
        <v>-1.42266080347907</v>
      </c>
      <c r="D5131">
        <v>-0.86573841295332099</v>
      </c>
      <c r="E5131">
        <v>-0.38488021029435399</v>
      </c>
      <c r="F5131">
        <v>1.0994254816479101</v>
      </c>
      <c r="G5131">
        <v>-0.46770447458598202</v>
      </c>
      <c r="H5131">
        <v>-1.1949934465488099</v>
      </c>
      <c r="I5131">
        <v>-0.38009937911505698</v>
      </c>
      <c r="J5131" s="7">
        <v>1</v>
      </c>
      <c r="K5131">
        <v>0.81868387547035504</v>
      </c>
      <c r="L5131">
        <v>0.18131612452964399</v>
      </c>
      <c r="M5131" s="5">
        <v>0</v>
      </c>
    </row>
    <row r="5132" spans="1:13" x14ac:dyDescent="0.25">
      <c r="A5132" s="3">
        <v>5130</v>
      </c>
      <c r="B5132">
        <v>1.7970510681237399</v>
      </c>
      <c r="C5132">
        <v>-1.30433815600859</v>
      </c>
      <c r="D5132">
        <v>0.72460217509715497</v>
      </c>
      <c r="E5132">
        <v>-0.71169965607386299</v>
      </c>
      <c r="F5132">
        <v>-0.61396487936181998</v>
      </c>
      <c r="G5132">
        <v>-0.50263065555693298</v>
      </c>
      <c r="H5132">
        <v>0.31212172741697602</v>
      </c>
      <c r="I5132">
        <v>-0.29963601608156798</v>
      </c>
      <c r="J5132" s="7">
        <v>0</v>
      </c>
      <c r="K5132">
        <v>0.55338886241301699</v>
      </c>
      <c r="L5132">
        <v>0.44661113758698201</v>
      </c>
      <c r="M5132" s="5">
        <v>0</v>
      </c>
    </row>
    <row r="5133" spans="1:13" x14ac:dyDescent="0.25">
      <c r="A5133" s="3">
        <v>5131</v>
      </c>
      <c r="B5133">
        <v>-0.95253526561750501</v>
      </c>
      <c r="C5133">
        <v>0.411340232313471</v>
      </c>
      <c r="D5133">
        <v>-1.00714753585411</v>
      </c>
      <c r="E5133">
        <v>0.60067853367449098</v>
      </c>
      <c r="F5133">
        <v>-0.69555489655275904</v>
      </c>
      <c r="G5133">
        <v>-0.330813013375508</v>
      </c>
      <c r="H5133">
        <v>1.0088552096369601</v>
      </c>
      <c r="I5133">
        <v>0.89911739369318899</v>
      </c>
      <c r="J5133" s="7">
        <v>0</v>
      </c>
      <c r="K5133">
        <v>0.86250973550250398</v>
      </c>
      <c r="L5133">
        <v>0.13749026449749499</v>
      </c>
      <c r="M5133" s="5">
        <v>0</v>
      </c>
    </row>
    <row r="5134" spans="1:13" x14ac:dyDescent="0.25">
      <c r="A5134" s="3">
        <v>5132</v>
      </c>
      <c r="B5134">
        <v>-0.64702567297958802</v>
      </c>
      <c r="C5134">
        <v>1.0621147934011499</v>
      </c>
      <c r="D5134">
        <v>1.05390761995656</v>
      </c>
      <c r="E5134">
        <v>-0.64450168131769403</v>
      </c>
      <c r="F5134">
        <v>-0.77714491374369898</v>
      </c>
      <c r="G5134">
        <v>0.49504651783635301</v>
      </c>
      <c r="H5134">
        <v>0.82868972351438097</v>
      </c>
      <c r="I5134">
        <v>1.19460489432614</v>
      </c>
      <c r="J5134" s="7">
        <v>0</v>
      </c>
      <c r="K5134">
        <v>0.64308201164507195</v>
      </c>
      <c r="L5134">
        <v>0.356917988354927</v>
      </c>
      <c r="M5134" s="5">
        <v>0</v>
      </c>
    </row>
    <row r="5135" spans="1:13" x14ac:dyDescent="0.25">
      <c r="A5135" s="3">
        <v>5133</v>
      </c>
      <c r="B5135">
        <v>-0.34151608034167102</v>
      </c>
      <c r="C5135">
        <v>-0.41691829997993701</v>
      </c>
      <c r="D5135">
        <v>-5.46622314308172E-2</v>
      </c>
      <c r="E5135">
        <v>0.76200078269785498</v>
      </c>
      <c r="F5135">
        <v>-0.36919482778900098</v>
      </c>
      <c r="G5135">
        <v>-0.4330649717001</v>
      </c>
      <c r="H5135">
        <v>0.78159953164541696</v>
      </c>
      <c r="I5135">
        <v>-0.59222477044799604</v>
      </c>
      <c r="J5135" s="7">
        <v>0</v>
      </c>
      <c r="K5135">
        <v>0.84622256162634901</v>
      </c>
      <c r="L5135">
        <v>0.15377743837364999</v>
      </c>
      <c r="M5135" s="5">
        <v>0</v>
      </c>
    </row>
    <row r="5136" spans="1:13" x14ac:dyDescent="0.25">
      <c r="A5136" s="3">
        <v>5134</v>
      </c>
      <c r="B5136">
        <v>0.26950310493416202</v>
      </c>
      <c r="C5136">
        <v>1.4762440595478501</v>
      </c>
      <c r="D5136">
        <v>0.26228364281184602</v>
      </c>
      <c r="E5136">
        <v>-0.53805898659059903</v>
      </c>
      <c r="F5136">
        <v>1.9969156707482401</v>
      </c>
      <c r="G5136">
        <v>-1.8160059748819399</v>
      </c>
      <c r="H5136">
        <v>-6.1460044274673699E-2</v>
      </c>
      <c r="I5136">
        <v>1.2316067119762</v>
      </c>
      <c r="J5136" s="7">
        <v>1</v>
      </c>
      <c r="K5136">
        <v>0.24314178324596</v>
      </c>
      <c r="L5136">
        <v>0.75685821675403897</v>
      </c>
      <c r="M5136" s="5">
        <v>1</v>
      </c>
    </row>
    <row r="5137" spans="1:13" x14ac:dyDescent="0.25">
      <c r="A5137" s="3">
        <v>5135</v>
      </c>
      <c r="B5137">
        <v>-0.64702567297958802</v>
      </c>
      <c r="C5137">
        <v>1.0029534696658999</v>
      </c>
      <c r="D5137">
        <v>-0.941445763498022</v>
      </c>
      <c r="E5137">
        <v>-0.65564983172709501</v>
      </c>
      <c r="F5137">
        <v>-0.36919482778900098</v>
      </c>
      <c r="G5137">
        <v>-0.86898355210368305</v>
      </c>
      <c r="H5137">
        <v>0.132851622829709</v>
      </c>
      <c r="I5137">
        <v>1.5908917555450099</v>
      </c>
      <c r="J5137" s="7">
        <v>0</v>
      </c>
      <c r="K5137">
        <v>0.83939861637003998</v>
      </c>
      <c r="L5137">
        <v>0.16060138362995899</v>
      </c>
      <c r="M5137" s="5">
        <v>0</v>
      </c>
    </row>
    <row r="5138" spans="1:13" x14ac:dyDescent="0.25">
      <c r="A5138" s="3">
        <v>5136</v>
      </c>
      <c r="B5138">
        <v>-0.95253526561750501</v>
      </c>
      <c r="C5138">
        <v>0.52966287978395798</v>
      </c>
      <c r="D5138">
        <v>-0.95704672983745798</v>
      </c>
      <c r="E5138">
        <v>1.34276775689342</v>
      </c>
      <c r="F5138">
        <v>-0.77714491374369898</v>
      </c>
      <c r="G5138">
        <v>0.87010626722457796</v>
      </c>
      <c r="H5138">
        <v>0.47881517428932002</v>
      </c>
      <c r="I5138">
        <v>-1.3344288707348899</v>
      </c>
      <c r="J5138" s="7">
        <v>0</v>
      </c>
      <c r="K5138">
        <v>0.94368727243754802</v>
      </c>
      <c r="L5138">
        <v>5.6312727562451897E-2</v>
      </c>
      <c r="M5138" s="5">
        <v>0</v>
      </c>
    </row>
    <row r="5139" spans="1:13" x14ac:dyDescent="0.25">
      <c r="A5139" s="3">
        <v>5137</v>
      </c>
      <c r="B5139">
        <v>-0.95253526561750501</v>
      </c>
      <c r="C5139">
        <v>-1.4818221272143199</v>
      </c>
      <c r="D5139">
        <v>1.12503272018121</v>
      </c>
      <c r="E5139">
        <v>0.186324820306697</v>
      </c>
      <c r="F5139">
        <v>-0.36919482778900098</v>
      </c>
      <c r="G5139">
        <v>-2.0681088651899402</v>
      </c>
      <c r="H5139">
        <v>0.92034429745802704</v>
      </c>
      <c r="I5139">
        <v>-0.79217603451539398</v>
      </c>
      <c r="J5139" s="7">
        <v>0</v>
      </c>
      <c r="K5139">
        <v>0.93665739718572405</v>
      </c>
      <c r="L5139">
        <v>6.3342602814275603E-2</v>
      </c>
      <c r="M5139" s="5">
        <v>0</v>
      </c>
    </row>
    <row r="5140" spans="1:13" x14ac:dyDescent="0.25">
      <c r="A5140" s="3">
        <v>5138</v>
      </c>
      <c r="B5140">
        <v>0.26950310493416202</v>
      </c>
      <c r="C5140">
        <v>-0.47607962371518098</v>
      </c>
      <c r="D5140">
        <v>0.70432941456628095</v>
      </c>
      <c r="E5140">
        <v>-0.51157038113175801</v>
      </c>
      <c r="F5140">
        <v>1.9969156707482401</v>
      </c>
      <c r="G5140">
        <v>0.43886647171938997</v>
      </c>
      <c r="H5140">
        <v>0.87492622498638295</v>
      </c>
      <c r="I5140">
        <v>-0.98930542427908597</v>
      </c>
      <c r="J5140" s="7">
        <v>1</v>
      </c>
      <c r="K5140">
        <v>0.33641945225312397</v>
      </c>
      <c r="L5140">
        <v>0.66358054774687503</v>
      </c>
      <c r="M5140" s="5">
        <v>1</v>
      </c>
    </row>
    <row r="5141" spans="1:13" x14ac:dyDescent="0.25">
      <c r="A5141" s="3">
        <v>5139</v>
      </c>
      <c r="B5141">
        <v>0.88052229020999595</v>
      </c>
      <c r="C5141">
        <v>-0.71272491865615495</v>
      </c>
      <c r="D5141">
        <v>0.49644685168048802</v>
      </c>
      <c r="E5141">
        <v>0.85962959314697396</v>
      </c>
      <c r="F5141">
        <v>-0.77714491374369898</v>
      </c>
      <c r="G5141">
        <v>-1.1876804873715501</v>
      </c>
      <c r="H5141">
        <v>0.36898060336348099</v>
      </c>
      <c r="I5141">
        <v>0.42069037799742498</v>
      </c>
      <c r="J5141" s="7">
        <v>0</v>
      </c>
      <c r="K5141">
        <v>0.59683220456276398</v>
      </c>
      <c r="L5141">
        <v>0.40316779543723502</v>
      </c>
      <c r="M5141" s="5">
        <v>0</v>
      </c>
    </row>
    <row r="5142" spans="1:13" x14ac:dyDescent="0.25">
      <c r="A5142" s="3">
        <v>5140</v>
      </c>
      <c r="B5142">
        <v>-0.95253526561750501</v>
      </c>
      <c r="C5142">
        <v>-0.71272491865615495</v>
      </c>
      <c r="D5142">
        <v>1.6108404882252001</v>
      </c>
      <c r="E5142">
        <v>-0.57233399956643605</v>
      </c>
      <c r="F5142">
        <v>-0.45078484497994098</v>
      </c>
      <c r="G5142">
        <v>-1.3140542936070101</v>
      </c>
      <c r="H5142">
        <v>1.41178895888017</v>
      </c>
      <c r="I5142">
        <v>0.71625079255330704</v>
      </c>
      <c r="J5142" s="7">
        <v>0</v>
      </c>
      <c r="K5142">
        <v>0.78505281534758098</v>
      </c>
      <c r="L5142">
        <v>0.21494718465241799</v>
      </c>
      <c r="M5142" s="5">
        <v>0</v>
      </c>
    </row>
    <row r="5143" spans="1:13" x14ac:dyDescent="0.25">
      <c r="A5143" s="3">
        <v>5141</v>
      </c>
      <c r="B5143">
        <v>-3.6006487703754399E-2</v>
      </c>
      <c r="C5143">
        <v>-0.35775697624469399</v>
      </c>
      <c r="D5143">
        <v>-0.63156809489779397</v>
      </c>
      <c r="E5143">
        <v>-0.80311141964806498</v>
      </c>
      <c r="F5143">
        <v>-4.2834759025243099E-2</v>
      </c>
      <c r="G5143">
        <v>0.97191974370262402</v>
      </c>
      <c r="H5143">
        <v>-0.349857834574819</v>
      </c>
      <c r="I5143">
        <v>1.5182842665073499</v>
      </c>
      <c r="J5143" s="7">
        <v>1</v>
      </c>
      <c r="K5143">
        <v>0.64160922455788905</v>
      </c>
      <c r="L5143">
        <v>0.35839077544211001</v>
      </c>
      <c r="M5143" s="5">
        <v>0</v>
      </c>
    </row>
    <row r="5144" spans="1:13" x14ac:dyDescent="0.25">
      <c r="A5144" s="3">
        <v>5142</v>
      </c>
      <c r="B5144">
        <v>-0.95253526561750501</v>
      </c>
      <c r="C5144">
        <v>-0.89020888986188496</v>
      </c>
      <c r="D5144">
        <v>0.68352771075530305</v>
      </c>
      <c r="E5144">
        <v>-0.38631647622541399</v>
      </c>
      <c r="F5144">
        <v>-0.53237486217088004</v>
      </c>
      <c r="G5144">
        <v>-0.46770447458598202</v>
      </c>
      <c r="H5144">
        <v>-1.4457662974468399</v>
      </c>
      <c r="I5144">
        <v>0.89911739369318899</v>
      </c>
      <c r="J5144" s="7">
        <v>0</v>
      </c>
      <c r="K5144">
        <v>0.915180851442154</v>
      </c>
      <c r="L5144">
        <v>8.4819148557845295E-2</v>
      </c>
      <c r="M5144" s="5">
        <v>0</v>
      </c>
    </row>
    <row r="5145" spans="1:13" x14ac:dyDescent="0.25">
      <c r="A5145" s="3">
        <v>5143</v>
      </c>
      <c r="B5145">
        <v>1.4915414754858201</v>
      </c>
      <c r="C5145">
        <v>0.58882420351920195</v>
      </c>
      <c r="D5145">
        <v>-0.61106246460629798</v>
      </c>
      <c r="E5145">
        <v>0.25866140463045401</v>
      </c>
      <c r="F5145">
        <v>-0.53237486217088004</v>
      </c>
      <c r="G5145">
        <v>-1.35709424454842</v>
      </c>
      <c r="H5145">
        <v>-1.5855569082732299</v>
      </c>
      <c r="I5145">
        <v>0.57906883352326999</v>
      </c>
      <c r="J5145" s="7">
        <v>0</v>
      </c>
      <c r="K5145">
        <v>0.68992313661879001</v>
      </c>
      <c r="L5145">
        <v>0.31007686338120899</v>
      </c>
      <c r="M5145" s="5">
        <v>0</v>
      </c>
    </row>
    <row r="5146" spans="1:13" x14ac:dyDescent="0.25">
      <c r="A5146" s="3">
        <v>5144</v>
      </c>
      <c r="B5146">
        <v>0.88052229020999595</v>
      </c>
      <c r="C5146">
        <v>0.58882420351920195</v>
      </c>
      <c r="D5146">
        <v>-1.2551991517304999</v>
      </c>
      <c r="E5146">
        <v>-0.64500827882407297</v>
      </c>
      <c r="F5146">
        <v>-0.69555489655275904</v>
      </c>
      <c r="G5146">
        <v>-0.86898355210368305</v>
      </c>
      <c r="H5146">
        <v>-1.3160988699190299</v>
      </c>
      <c r="I5146">
        <v>-0.83286133958097597</v>
      </c>
      <c r="J5146" s="7">
        <v>0</v>
      </c>
      <c r="K5146">
        <v>0.94051755553435901</v>
      </c>
      <c r="L5146">
        <v>5.9482444465640501E-2</v>
      </c>
      <c r="M5146" s="5">
        <v>0</v>
      </c>
    </row>
    <row r="5147" spans="1:13" x14ac:dyDescent="0.25">
      <c r="A5147" s="3">
        <v>5145</v>
      </c>
      <c r="B5147">
        <v>0.88052229020999595</v>
      </c>
      <c r="C5147">
        <v>-0.77188624239139803</v>
      </c>
      <c r="D5147">
        <v>-1.0855959763735299</v>
      </c>
      <c r="E5147">
        <v>1.3641241692222801</v>
      </c>
      <c r="F5147">
        <v>0.28352530973851497</v>
      </c>
      <c r="G5147">
        <v>0.23653007647097499</v>
      </c>
      <c r="H5147">
        <v>0.31212172741697602</v>
      </c>
      <c r="I5147">
        <v>-1.30021674355174</v>
      </c>
      <c r="J5147" s="7">
        <v>0</v>
      </c>
      <c r="K5147">
        <v>0.68870993022943505</v>
      </c>
      <c r="L5147">
        <v>0.311290069770564</v>
      </c>
      <c r="M5147" s="5">
        <v>0</v>
      </c>
    </row>
    <row r="5148" spans="1:13" x14ac:dyDescent="0.25">
      <c r="A5148" s="3">
        <v>5146</v>
      </c>
      <c r="B5148">
        <v>-0.34151608034167102</v>
      </c>
      <c r="C5148">
        <v>0.47050155604871502</v>
      </c>
      <c r="D5148">
        <v>0.286828061097126</v>
      </c>
      <c r="E5148">
        <v>1.1983319399877399</v>
      </c>
      <c r="F5148">
        <v>0.201935292547575</v>
      </c>
      <c r="G5148">
        <v>0.71308969208496797</v>
      </c>
      <c r="H5148">
        <v>-1.5855569082732299</v>
      </c>
      <c r="I5148">
        <v>-0.73391839001930204</v>
      </c>
      <c r="J5148" s="7">
        <v>1</v>
      </c>
      <c r="K5148">
        <v>0.79498550876802399</v>
      </c>
      <c r="L5148">
        <v>0.20501449123197499</v>
      </c>
      <c r="M5148" s="5">
        <v>0</v>
      </c>
    </row>
    <row r="5149" spans="1:13" x14ac:dyDescent="0.25">
      <c r="A5149" s="3">
        <v>5147</v>
      </c>
      <c r="B5149">
        <v>-0.95253526561750501</v>
      </c>
      <c r="C5149">
        <v>-0.47607962371518098</v>
      </c>
      <c r="D5149">
        <v>-1.1250870615448301</v>
      </c>
      <c r="E5149">
        <v>0.72089108360587295</v>
      </c>
      <c r="F5149">
        <v>1.26260551602979</v>
      </c>
      <c r="G5149">
        <v>-0.4330649717001</v>
      </c>
      <c r="H5149">
        <v>-6.1460044274673699E-2</v>
      </c>
      <c r="I5149">
        <v>0.28544826062459799</v>
      </c>
      <c r="J5149" s="7">
        <v>0</v>
      </c>
      <c r="K5149">
        <v>0.778405443126024</v>
      </c>
      <c r="L5149">
        <v>0.221594556873975</v>
      </c>
      <c r="M5149" s="5">
        <v>0</v>
      </c>
    </row>
    <row r="5150" spans="1:13" x14ac:dyDescent="0.25">
      <c r="A5150" s="3">
        <v>5148</v>
      </c>
      <c r="B5150">
        <v>-0.95253526561750501</v>
      </c>
      <c r="C5150">
        <v>1.29876008834212</v>
      </c>
      <c r="D5150">
        <v>-0.94359800474940703</v>
      </c>
      <c r="E5150">
        <v>0.23202537432700401</v>
      </c>
      <c r="F5150">
        <v>-0.53237486217088004</v>
      </c>
      <c r="G5150">
        <v>-0.86898355210368305</v>
      </c>
      <c r="H5150">
        <v>0.36898060336348099</v>
      </c>
      <c r="I5150">
        <v>-1.48654988744508</v>
      </c>
      <c r="J5150" s="7">
        <v>0</v>
      </c>
      <c r="K5150">
        <v>0.97290688577685802</v>
      </c>
      <c r="L5150">
        <v>2.7093114223141701E-2</v>
      </c>
      <c r="M5150" s="5">
        <v>0</v>
      </c>
    </row>
    <row r="5151" spans="1:13" x14ac:dyDescent="0.25">
      <c r="A5151" s="3">
        <v>5149</v>
      </c>
      <c r="B5151">
        <v>-0.95253526561750501</v>
      </c>
      <c r="C5151">
        <v>0.411340232313471</v>
      </c>
      <c r="D5151">
        <v>-1.2605796529532101</v>
      </c>
      <c r="E5151">
        <v>-0.71030798263691797</v>
      </c>
      <c r="F5151">
        <v>0.28352530973851497</v>
      </c>
      <c r="G5151">
        <v>-6.56869048906216E-3</v>
      </c>
      <c r="H5151">
        <v>1.0088552096369601</v>
      </c>
      <c r="I5151">
        <v>-1.0910140485723001</v>
      </c>
      <c r="J5151" s="7">
        <v>0</v>
      </c>
      <c r="K5151">
        <v>0.94319311967149499</v>
      </c>
      <c r="L5151">
        <v>5.68068803285047E-2</v>
      </c>
      <c r="M5151" s="5">
        <v>0</v>
      </c>
    </row>
    <row r="5152" spans="1:13" x14ac:dyDescent="0.25">
      <c r="A5152" s="3">
        <v>5150</v>
      </c>
      <c r="B5152">
        <v>-0.64702567297958802</v>
      </c>
      <c r="C5152">
        <v>0.884630822195419</v>
      </c>
      <c r="D5152">
        <v>-1.18607770711903</v>
      </c>
      <c r="E5152">
        <v>-0.77780794123622599</v>
      </c>
      <c r="F5152">
        <v>-0.69555489655275904</v>
      </c>
      <c r="G5152">
        <v>-0.50263065555693298</v>
      </c>
      <c r="H5152">
        <v>-0.349857834574819</v>
      </c>
      <c r="I5152">
        <v>-1.0910140485723001</v>
      </c>
      <c r="J5152" s="7">
        <v>0</v>
      </c>
      <c r="K5152">
        <v>0.97908915288572096</v>
      </c>
      <c r="L5152">
        <v>2.0910847114278701E-2</v>
      </c>
      <c r="M5152" s="5">
        <v>0</v>
      </c>
    </row>
    <row r="5153" spans="1:13" x14ac:dyDescent="0.25">
      <c r="A5153" s="3">
        <v>5151</v>
      </c>
      <c r="B5153">
        <v>-0.95253526561750501</v>
      </c>
      <c r="C5153">
        <v>0.52966287978395798</v>
      </c>
      <c r="D5153">
        <v>0.87847010967528705</v>
      </c>
      <c r="E5153">
        <v>-0.63797151390043205</v>
      </c>
      <c r="F5153">
        <v>-0.61396487936181998</v>
      </c>
      <c r="G5153">
        <v>0.41051273066817301</v>
      </c>
      <c r="H5153">
        <v>0.87492622498638295</v>
      </c>
      <c r="I5153">
        <v>-1.30021674355174</v>
      </c>
      <c r="J5153" s="7">
        <v>0</v>
      </c>
      <c r="K5153">
        <v>0.92472495833964496</v>
      </c>
      <c r="L5153">
        <v>7.5275041660354897E-2</v>
      </c>
      <c r="M5153" s="5">
        <v>0</v>
      </c>
    </row>
    <row r="5154" spans="1:13" x14ac:dyDescent="0.25">
      <c r="A5154" s="3">
        <v>5152</v>
      </c>
      <c r="B5154">
        <v>-0.95253526561750501</v>
      </c>
      <c r="C5154">
        <v>0.23385626110774099</v>
      </c>
      <c r="D5154">
        <v>1.17216187094491</v>
      </c>
      <c r="E5154">
        <v>-0.73693752392470702</v>
      </c>
      <c r="F5154">
        <v>1.26260551602979</v>
      </c>
      <c r="G5154">
        <v>-1.9148129792219899</v>
      </c>
      <c r="H5154">
        <v>1.0944630959211501</v>
      </c>
      <c r="I5154">
        <v>0.61285640329678603</v>
      </c>
      <c r="J5154" s="7">
        <v>0</v>
      </c>
      <c r="K5154">
        <v>0.60639636904826399</v>
      </c>
      <c r="L5154">
        <v>0.39360363095173501</v>
      </c>
      <c r="M5154" s="5">
        <v>0</v>
      </c>
    </row>
    <row r="5155" spans="1:13" x14ac:dyDescent="0.25">
      <c r="A5155" s="3">
        <v>5153</v>
      </c>
      <c r="B5155">
        <v>1.4915414754858201</v>
      </c>
      <c r="C5155">
        <v>1.4170827358126099</v>
      </c>
      <c r="D5155">
        <v>2.1362497548011801</v>
      </c>
      <c r="E5155">
        <v>-0.73236770319171796</v>
      </c>
      <c r="F5155">
        <v>-0.77714491374369898</v>
      </c>
      <c r="G5155">
        <v>-0.57336561672958797</v>
      </c>
      <c r="H5155">
        <v>0.31212172741697602</v>
      </c>
      <c r="I5155">
        <v>1.2039297300057299</v>
      </c>
      <c r="J5155" s="7">
        <v>1</v>
      </c>
      <c r="K5155">
        <v>0.19672630344317499</v>
      </c>
      <c r="L5155">
        <v>0.80327369655682401</v>
      </c>
      <c r="M5155" s="5">
        <v>1</v>
      </c>
    </row>
    <row r="5156" spans="1:13" x14ac:dyDescent="0.25">
      <c r="A5156" s="3">
        <v>5154</v>
      </c>
      <c r="B5156">
        <v>0.57501269757207896</v>
      </c>
      <c r="C5156">
        <v>1.5354053832830901</v>
      </c>
      <c r="D5156">
        <v>1.1506311465546</v>
      </c>
      <c r="E5156">
        <v>2.4857133984382198</v>
      </c>
      <c r="F5156">
        <v>2.0785056879391801</v>
      </c>
      <c r="G5156">
        <v>0.116653801818797</v>
      </c>
      <c r="H5156">
        <v>0.63481602705927997</v>
      </c>
      <c r="I5156">
        <v>-1.5292796594439699</v>
      </c>
      <c r="J5156" s="7">
        <v>1</v>
      </c>
      <c r="K5156">
        <v>0.110771206436689</v>
      </c>
      <c r="L5156">
        <v>0.88922879356330997</v>
      </c>
      <c r="M5156" s="5">
        <v>1</v>
      </c>
    </row>
    <row r="5157" spans="1:13" x14ac:dyDescent="0.25">
      <c r="A5157" s="3">
        <v>5155</v>
      </c>
      <c r="B5157">
        <v>-0.95253526561750501</v>
      </c>
      <c r="C5157">
        <v>0.52966287978395798</v>
      </c>
      <c r="D5157">
        <v>-0.94779993375040295</v>
      </c>
      <c r="E5157">
        <v>-0.590764188401526</v>
      </c>
      <c r="F5157">
        <v>-0.77714491374369898</v>
      </c>
      <c r="G5157">
        <v>0.23653007647097499</v>
      </c>
      <c r="H5157">
        <v>0.92034429745802704</v>
      </c>
      <c r="I5157">
        <v>-0.85380907110589799</v>
      </c>
      <c r="J5157" s="7">
        <v>0</v>
      </c>
      <c r="K5157">
        <v>0.96216916965813004</v>
      </c>
      <c r="L5157">
        <v>3.7830830341869098E-2</v>
      </c>
      <c r="M5157" s="5">
        <v>0</v>
      </c>
    </row>
    <row r="5158" spans="1:13" x14ac:dyDescent="0.25">
      <c r="A5158" s="3">
        <v>5156</v>
      </c>
      <c r="B5158">
        <v>-0.95253526561750501</v>
      </c>
      <c r="C5158">
        <v>-1.6001447746848001</v>
      </c>
      <c r="D5158">
        <v>1.1595204320658701</v>
      </c>
      <c r="E5158">
        <v>0.14744780226294801</v>
      </c>
      <c r="F5158">
        <v>-0.69555489655275904</v>
      </c>
      <c r="G5158">
        <v>-0.198178600340326</v>
      </c>
      <c r="H5158">
        <v>-1.9045003430510199</v>
      </c>
      <c r="I5158">
        <v>-0.91931238698618301</v>
      </c>
      <c r="J5158" s="7">
        <v>0</v>
      </c>
      <c r="K5158">
        <v>0.96899426217652895</v>
      </c>
      <c r="L5158">
        <v>3.10057378234701E-2</v>
      </c>
      <c r="M5158" s="5">
        <v>0</v>
      </c>
    </row>
    <row r="5159" spans="1:13" x14ac:dyDescent="0.25">
      <c r="A5159" s="3">
        <v>5157</v>
      </c>
      <c r="B5159">
        <v>-3.6006487703754399E-2</v>
      </c>
      <c r="C5159">
        <v>1.59456670701834</v>
      </c>
      <c r="D5159">
        <v>-1.0446154307872999</v>
      </c>
      <c r="E5159">
        <v>0.35219449570121503</v>
      </c>
      <c r="F5159">
        <v>-0.69555489655275904</v>
      </c>
      <c r="G5159">
        <v>-0.79307069332450997</v>
      </c>
      <c r="H5159">
        <v>-0.77530569411082995</v>
      </c>
      <c r="I5159">
        <v>-1.23546898974889</v>
      </c>
      <c r="J5159" s="7">
        <v>0</v>
      </c>
      <c r="K5159">
        <v>0.95425087487693705</v>
      </c>
      <c r="L5159">
        <v>4.5749125123062402E-2</v>
      </c>
      <c r="M5159" s="5">
        <v>0</v>
      </c>
    </row>
    <row r="5160" spans="1:13" x14ac:dyDescent="0.25">
      <c r="A5160" s="3">
        <v>5158</v>
      </c>
      <c r="B5160">
        <v>-0.95253526561750501</v>
      </c>
      <c r="C5160">
        <v>2.2453412681060199</v>
      </c>
      <c r="D5160">
        <v>-1.1410044260504499</v>
      </c>
      <c r="E5160">
        <v>-0.55599038678032597</v>
      </c>
      <c r="F5160">
        <v>-0.53237486217088004</v>
      </c>
      <c r="G5160">
        <v>-0.98556738771429198</v>
      </c>
      <c r="H5160">
        <v>-1.4457662974468399</v>
      </c>
      <c r="I5160">
        <v>-0.98930542427908597</v>
      </c>
      <c r="J5160" s="7">
        <v>0</v>
      </c>
      <c r="K5160">
        <v>0.98461164888545105</v>
      </c>
      <c r="L5160">
        <v>1.5388351114548801E-2</v>
      </c>
      <c r="M5160" s="5">
        <v>0</v>
      </c>
    </row>
    <row r="5161" spans="1:13" x14ac:dyDescent="0.25">
      <c r="A5161" s="3">
        <v>5159</v>
      </c>
      <c r="B5161">
        <v>2.10256066076166</v>
      </c>
      <c r="C5161">
        <v>-0.29859565250945003</v>
      </c>
      <c r="D5161">
        <v>-0.25534582443363701</v>
      </c>
      <c r="E5161">
        <v>-0.61555878981846901</v>
      </c>
      <c r="F5161">
        <v>-0.61396487936181998</v>
      </c>
      <c r="G5161">
        <v>-1.14643412545436</v>
      </c>
      <c r="H5161">
        <v>-0.77530569411082995</v>
      </c>
      <c r="I5161">
        <v>0.43580555962932999</v>
      </c>
      <c r="J5161" s="7">
        <v>0</v>
      </c>
      <c r="K5161">
        <v>0.57914199959318302</v>
      </c>
      <c r="L5161">
        <v>0.42085800040681598</v>
      </c>
      <c r="M5161" s="5">
        <v>0</v>
      </c>
    </row>
    <row r="5162" spans="1:13" x14ac:dyDescent="0.25">
      <c r="A5162" s="3">
        <v>5160</v>
      </c>
      <c r="B5162">
        <v>0.57501269757207896</v>
      </c>
      <c r="C5162">
        <v>-0.59440227118566802</v>
      </c>
      <c r="D5162">
        <v>2.22790998094963E-2</v>
      </c>
      <c r="E5162">
        <v>-0.60589779330842497</v>
      </c>
      <c r="F5162">
        <v>-0.69555489655275904</v>
      </c>
      <c r="G5162">
        <v>2.4562621486721298E-2</v>
      </c>
      <c r="H5162">
        <v>1.0088552096369601</v>
      </c>
      <c r="I5162">
        <v>2.1240260093358101</v>
      </c>
      <c r="J5162" s="7">
        <v>1</v>
      </c>
      <c r="K5162">
        <v>0.40868343434598398</v>
      </c>
      <c r="L5162">
        <v>0.59131656565401503</v>
      </c>
      <c r="M5162" s="5">
        <v>1</v>
      </c>
    </row>
    <row r="5163" spans="1:13" x14ac:dyDescent="0.25">
      <c r="A5163" s="3">
        <v>5161</v>
      </c>
      <c r="B5163">
        <v>1.7970510681237399</v>
      </c>
      <c r="C5163">
        <v>1.0029534696658999</v>
      </c>
      <c r="D5163">
        <v>-0.95248072389845295</v>
      </c>
      <c r="E5163">
        <v>5.0506560234405304</v>
      </c>
      <c r="F5163">
        <v>-0.77714491374369898</v>
      </c>
      <c r="G5163">
        <v>0.23653007647097499</v>
      </c>
      <c r="H5163">
        <v>-0.274134489052552</v>
      </c>
      <c r="I5163">
        <v>-5.29853714207889E-2</v>
      </c>
      <c r="J5163" s="7">
        <v>1</v>
      </c>
      <c r="K5163">
        <v>0.189504173166468</v>
      </c>
      <c r="L5163">
        <v>0.81049582683353105</v>
      </c>
      <c r="M5163" s="5">
        <v>1</v>
      </c>
    </row>
    <row r="5164" spans="1:13" x14ac:dyDescent="0.25">
      <c r="A5164" s="3">
        <v>5162</v>
      </c>
      <c r="B5164">
        <v>-0.64702567297958802</v>
      </c>
      <c r="C5164">
        <v>-0.35775697624469399</v>
      </c>
      <c r="D5164">
        <v>1.1578011398922701</v>
      </c>
      <c r="E5164">
        <v>-0.48622886106721502</v>
      </c>
      <c r="F5164">
        <v>-0.61396487936181998</v>
      </c>
      <c r="G5164">
        <v>0.92128968311346504</v>
      </c>
      <c r="H5164">
        <v>-1.4457662974468399</v>
      </c>
      <c r="I5164">
        <v>-1.0645792838777</v>
      </c>
      <c r="J5164" s="7">
        <v>0</v>
      </c>
      <c r="K5164">
        <v>0.93633563609493697</v>
      </c>
      <c r="L5164">
        <v>6.3664363905062193E-2</v>
      </c>
      <c r="M5164" s="5">
        <v>0</v>
      </c>
    </row>
    <row r="5165" spans="1:13" x14ac:dyDescent="0.25">
      <c r="A5165" s="3">
        <v>5163</v>
      </c>
      <c r="B5165">
        <v>-0.95253526561750501</v>
      </c>
      <c r="C5165">
        <v>-1.2451768322733401</v>
      </c>
      <c r="D5165">
        <v>-0.94837745781951999</v>
      </c>
      <c r="E5165">
        <v>0.34034668209704</v>
      </c>
      <c r="F5165">
        <v>-0.77714491374369898</v>
      </c>
      <c r="G5165">
        <v>-0.57336561672958797</v>
      </c>
      <c r="H5165">
        <v>0.58390575392231103</v>
      </c>
      <c r="I5165">
        <v>-0.17619903752985899</v>
      </c>
      <c r="J5165" s="7">
        <v>0</v>
      </c>
      <c r="K5165">
        <v>0.95868349726689395</v>
      </c>
      <c r="L5165">
        <v>4.13165027331052E-2</v>
      </c>
      <c r="M5165" s="5">
        <v>0</v>
      </c>
    </row>
    <row r="5166" spans="1:13" x14ac:dyDescent="0.25">
      <c r="A5166" s="3">
        <v>5164</v>
      </c>
      <c r="B5166">
        <v>-0.95253526561750501</v>
      </c>
      <c r="C5166">
        <v>0.82546949846017603</v>
      </c>
      <c r="D5166">
        <v>-0.94247051454779396</v>
      </c>
      <c r="E5166">
        <v>0.160000233186116</v>
      </c>
      <c r="F5166">
        <v>-0.61396487936181998</v>
      </c>
      <c r="G5166">
        <v>0.60536621955046099</v>
      </c>
      <c r="H5166">
        <v>0.47881517428932002</v>
      </c>
      <c r="I5166">
        <v>-0.91931238698618301</v>
      </c>
      <c r="J5166" s="7">
        <v>0</v>
      </c>
      <c r="K5166">
        <v>0.94647187069570105</v>
      </c>
      <c r="L5166">
        <v>5.3528129304298497E-2</v>
      </c>
      <c r="M5166" s="5">
        <v>0</v>
      </c>
    </row>
    <row r="5167" spans="1:13" x14ac:dyDescent="0.25">
      <c r="A5167" s="3">
        <v>5165</v>
      </c>
      <c r="B5167">
        <v>-3.6006487703754399E-2</v>
      </c>
      <c r="C5167">
        <v>1.1212761171363901</v>
      </c>
      <c r="D5167">
        <v>0.842186640994802</v>
      </c>
      <c r="E5167">
        <v>-0.54341599696364895</v>
      </c>
      <c r="F5167">
        <v>-0.53237486217088004</v>
      </c>
      <c r="G5167">
        <v>-0.75563398440828999</v>
      </c>
      <c r="H5167">
        <v>-1.4457662974468399</v>
      </c>
      <c r="I5167">
        <v>0.66541552837722195</v>
      </c>
      <c r="J5167" s="7">
        <v>0</v>
      </c>
      <c r="K5167">
        <v>0.80639408442214799</v>
      </c>
      <c r="L5167">
        <v>0.19360591557785101</v>
      </c>
      <c r="M5167" s="5">
        <v>0</v>
      </c>
    </row>
    <row r="5168" spans="1:13" x14ac:dyDescent="0.25">
      <c r="A5168" s="3">
        <v>5166</v>
      </c>
      <c r="B5168">
        <v>0.88052229020999595</v>
      </c>
      <c r="C5168">
        <v>-0.77188624239139803</v>
      </c>
      <c r="D5168">
        <v>-1.1227935022500699</v>
      </c>
      <c r="E5168">
        <v>-0.64424685170517604</v>
      </c>
      <c r="F5168">
        <v>-0.61396487936181998</v>
      </c>
      <c r="G5168">
        <v>1.40479679856668</v>
      </c>
      <c r="H5168">
        <v>-6.1460044274673699E-2</v>
      </c>
      <c r="I5168">
        <v>-1.20473962411938</v>
      </c>
      <c r="J5168" s="7">
        <v>0</v>
      </c>
      <c r="K5168">
        <v>0.87182057529540402</v>
      </c>
      <c r="L5168">
        <v>0.12817942470459501</v>
      </c>
      <c r="M5168" s="5">
        <v>0</v>
      </c>
    </row>
    <row r="5169" spans="1:13" x14ac:dyDescent="0.25">
      <c r="A5169" s="3">
        <v>5167</v>
      </c>
      <c r="B5169">
        <v>2.71357984603749</v>
      </c>
      <c r="C5169">
        <v>-0.41691829997993701</v>
      </c>
      <c r="D5169">
        <v>1.6137321071100501</v>
      </c>
      <c r="E5169">
        <v>0.94654336406915796</v>
      </c>
      <c r="F5169">
        <v>0.77306541288415198</v>
      </c>
      <c r="G5169">
        <v>0.81835517541977298</v>
      </c>
      <c r="H5169">
        <v>1.3740996766727001</v>
      </c>
      <c r="I5169">
        <v>-0.29963601608156798</v>
      </c>
      <c r="J5169" s="7">
        <v>1</v>
      </c>
      <c r="K5169">
        <v>2.4909985273641699E-2</v>
      </c>
      <c r="L5169">
        <v>0.97509001472635803</v>
      </c>
      <c r="M5169" s="5">
        <v>1</v>
      </c>
    </row>
    <row r="5170" spans="1:13" x14ac:dyDescent="0.25">
      <c r="A5170" s="3">
        <v>5168</v>
      </c>
      <c r="B5170">
        <v>-0.64702567297958802</v>
      </c>
      <c r="C5170">
        <v>-0.83104756612664199</v>
      </c>
      <c r="D5170">
        <v>-1.05042328938844</v>
      </c>
      <c r="E5170">
        <v>-0.44122629825836002</v>
      </c>
      <c r="F5170">
        <v>0.36511532692945398</v>
      </c>
      <c r="G5170">
        <v>1.8653432981185001</v>
      </c>
      <c r="H5170">
        <v>1.0088552096369601</v>
      </c>
      <c r="I5170">
        <v>-1.30021674355174</v>
      </c>
      <c r="J5170" s="7">
        <v>0</v>
      </c>
      <c r="K5170">
        <v>0.88094083140780899</v>
      </c>
      <c r="L5170">
        <v>0.11905916859219</v>
      </c>
      <c r="M5170" s="5">
        <v>0</v>
      </c>
    </row>
    <row r="5171" spans="1:13" x14ac:dyDescent="0.25">
      <c r="A5171" s="3">
        <v>5169</v>
      </c>
      <c r="B5171">
        <v>-0.95253526561750501</v>
      </c>
      <c r="C5171">
        <v>-1.06769286106761</v>
      </c>
      <c r="D5171">
        <v>1.0985417558763</v>
      </c>
      <c r="E5171">
        <v>-0.77350842268167896</v>
      </c>
      <c r="F5171">
        <v>-0.45078484497994098</v>
      </c>
      <c r="G5171">
        <v>0.55054001264696495</v>
      </c>
      <c r="H5171">
        <v>0.25387012170140399</v>
      </c>
      <c r="I5171">
        <v>1.11812744635688</v>
      </c>
      <c r="J5171" s="7">
        <v>0</v>
      </c>
      <c r="K5171">
        <v>0.77164527561613505</v>
      </c>
      <c r="L5171">
        <v>0.22835472438386401</v>
      </c>
      <c r="M5171" s="5">
        <v>0</v>
      </c>
    </row>
    <row r="5172" spans="1:13" x14ac:dyDescent="0.25">
      <c r="A5172" s="3">
        <v>5170</v>
      </c>
      <c r="B5172">
        <v>-0.95253526561750501</v>
      </c>
      <c r="C5172">
        <v>-1.42266080347907</v>
      </c>
      <c r="D5172">
        <v>1.3553409426962399</v>
      </c>
      <c r="E5172">
        <v>0.51599081769299904</v>
      </c>
      <c r="F5172">
        <v>-0.45078484497994098</v>
      </c>
      <c r="G5172">
        <v>0.467043551718406</v>
      </c>
      <c r="H5172">
        <v>0.58390575392231103</v>
      </c>
      <c r="I5172">
        <v>-1.4071252465928601</v>
      </c>
      <c r="J5172" s="7">
        <v>0</v>
      </c>
      <c r="K5172">
        <v>0.90189950149889697</v>
      </c>
      <c r="L5172">
        <v>9.8100498501102404E-2</v>
      </c>
      <c r="M5172" s="5">
        <v>0</v>
      </c>
    </row>
    <row r="5173" spans="1:13" x14ac:dyDescent="0.25">
      <c r="A5173" s="3">
        <v>5171</v>
      </c>
      <c r="B5173">
        <v>0.88052229020999595</v>
      </c>
      <c r="C5173">
        <v>-1.2451768322733401</v>
      </c>
      <c r="D5173">
        <v>-1.0890477025259</v>
      </c>
      <c r="E5173">
        <v>-0.80775558718931295</v>
      </c>
      <c r="F5173">
        <v>-0.61396487936181998</v>
      </c>
      <c r="G5173">
        <v>-0.60918612112010295</v>
      </c>
      <c r="H5173">
        <v>0.92034429745802704</v>
      </c>
      <c r="I5173">
        <v>0.83078675019438397</v>
      </c>
      <c r="J5173" s="7">
        <v>0</v>
      </c>
      <c r="K5173">
        <v>0.73914595615048795</v>
      </c>
      <c r="L5173">
        <v>0.260854043849511</v>
      </c>
      <c r="M5173" s="5">
        <v>0</v>
      </c>
    </row>
    <row r="5174" spans="1:13" x14ac:dyDescent="0.25">
      <c r="A5174" s="3">
        <v>5172</v>
      </c>
      <c r="B5174">
        <v>-3.6006487703754399E-2</v>
      </c>
      <c r="C5174">
        <v>0.52966287978395798</v>
      </c>
      <c r="D5174">
        <v>-0.18725520082202499</v>
      </c>
      <c r="E5174">
        <v>-0.51394684468150997</v>
      </c>
      <c r="F5174">
        <v>2.48645577389388</v>
      </c>
      <c r="G5174">
        <v>0.52287786000306102</v>
      </c>
      <c r="H5174">
        <v>0.47881517428932002</v>
      </c>
      <c r="I5174">
        <v>-1.11819364347353</v>
      </c>
      <c r="J5174" s="7">
        <v>1</v>
      </c>
      <c r="K5174">
        <v>0.418679341707967</v>
      </c>
      <c r="L5174">
        <v>0.58132065829203206</v>
      </c>
      <c r="M5174" s="5">
        <v>1</v>
      </c>
    </row>
    <row r="5175" spans="1:13" x14ac:dyDescent="0.25">
      <c r="A5175" s="3">
        <v>5173</v>
      </c>
      <c r="B5175">
        <v>-0.95253526561750501</v>
      </c>
      <c r="C5175">
        <v>1.23959876460688</v>
      </c>
      <c r="D5175">
        <v>0.29455205643836302</v>
      </c>
      <c r="E5175">
        <v>-0.78230583980557999</v>
      </c>
      <c r="F5175">
        <v>-0.77714491374369898</v>
      </c>
      <c r="G5175">
        <v>0.73963135598542695</v>
      </c>
      <c r="H5175">
        <v>0.53192353316348895</v>
      </c>
      <c r="I5175">
        <v>0.41307408204101698</v>
      </c>
      <c r="J5175" s="7">
        <v>0</v>
      </c>
      <c r="K5175">
        <v>0.85473153078368003</v>
      </c>
      <c r="L5175">
        <v>0.145268469216319</v>
      </c>
      <c r="M5175" s="5">
        <v>0</v>
      </c>
    </row>
    <row r="5176" spans="1:13" x14ac:dyDescent="0.25">
      <c r="A5176" s="3">
        <v>5174</v>
      </c>
      <c r="B5176">
        <v>-0.95253526561750501</v>
      </c>
      <c r="C5176">
        <v>-0.71272491865615495</v>
      </c>
      <c r="D5176">
        <v>0.149480926394949</v>
      </c>
      <c r="E5176">
        <v>-0.79108630592171103</v>
      </c>
      <c r="F5176">
        <v>-0.61396487936181998</v>
      </c>
      <c r="G5176">
        <v>1.78086856930051</v>
      </c>
      <c r="H5176">
        <v>1.3358832384486601</v>
      </c>
      <c r="I5176">
        <v>-7.4533223411282004E-2</v>
      </c>
      <c r="J5176" s="7">
        <v>1</v>
      </c>
      <c r="K5176">
        <v>0.84855433446357098</v>
      </c>
      <c r="L5176">
        <v>0.15144566553642799</v>
      </c>
      <c r="M5176" s="5">
        <v>0</v>
      </c>
    </row>
    <row r="5177" spans="1:13" x14ac:dyDescent="0.25">
      <c r="A5177" s="3">
        <v>5175</v>
      </c>
      <c r="B5177">
        <v>-3.6006487703754399E-2</v>
      </c>
      <c r="C5177">
        <v>-0.71272491865615495</v>
      </c>
      <c r="D5177">
        <v>-0.45743092814906799</v>
      </c>
      <c r="E5177">
        <v>3.1283946811727898</v>
      </c>
      <c r="F5177">
        <v>-0.77714491374369898</v>
      </c>
      <c r="G5177">
        <v>-1.0651963185953801</v>
      </c>
      <c r="H5177">
        <v>-0.87210168549860001</v>
      </c>
      <c r="I5177">
        <v>0.480244569348872</v>
      </c>
      <c r="J5177" s="7">
        <v>1</v>
      </c>
      <c r="K5177">
        <v>0.77782450317598795</v>
      </c>
      <c r="L5177">
        <v>0.222175496824011</v>
      </c>
      <c r="M5177" s="5">
        <v>0</v>
      </c>
    </row>
    <row r="5178" spans="1:13" x14ac:dyDescent="0.25">
      <c r="A5178" s="3">
        <v>5176</v>
      </c>
      <c r="B5178">
        <v>0.26950310493416202</v>
      </c>
      <c r="C5178">
        <v>-0.18027300503896301</v>
      </c>
      <c r="D5178">
        <v>0.91314856691629998</v>
      </c>
      <c r="E5178">
        <v>1.2796075385310699</v>
      </c>
      <c r="F5178">
        <v>1.01783546445697</v>
      </c>
      <c r="G5178">
        <v>0.32436517235374701</v>
      </c>
      <c r="H5178">
        <v>-1.08123678481471</v>
      </c>
      <c r="I5178">
        <v>-6.3714898391951297E-2</v>
      </c>
      <c r="J5178" s="7">
        <v>1</v>
      </c>
      <c r="K5178">
        <v>0.36622315855968401</v>
      </c>
      <c r="L5178">
        <v>0.63377684144031499</v>
      </c>
      <c r="M5178" s="5">
        <v>1</v>
      </c>
    </row>
    <row r="5179" spans="1:13" x14ac:dyDescent="0.25">
      <c r="A5179" s="3">
        <v>5177</v>
      </c>
      <c r="B5179">
        <v>1.7970510681237399</v>
      </c>
      <c r="C5179">
        <v>-0.47607962371518098</v>
      </c>
      <c r="D5179">
        <v>-8.4094727247036094E-2</v>
      </c>
      <c r="E5179">
        <v>-0.39313016309121002</v>
      </c>
      <c r="F5179">
        <v>1.3441955332207201</v>
      </c>
      <c r="G5179">
        <v>0.81835517541977298</v>
      </c>
      <c r="H5179">
        <v>1.1362458984603701</v>
      </c>
      <c r="I5179">
        <v>-0.91931238698618301</v>
      </c>
      <c r="J5179" s="7">
        <v>1</v>
      </c>
      <c r="K5179">
        <v>0.181039150215765</v>
      </c>
      <c r="L5179">
        <v>0.818960849784234</v>
      </c>
      <c r="M5179" s="5">
        <v>1</v>
      </c>
    </row>
    <row r="5180" spans="1:13" x14ac:dyDescent="0.25">
      <c r="A5180" s="3">
        <v>5178</v>
      </c>
      <c r="B5180">
        <v>2.10256066076166</v>
      </c>
      <c r="C5180">
        <v>-0.29859565250945003</v>
      </c>
      <c r="D5180">
        <v>-1.175755143545</v>
      </c>
      <c r="E5180">
        <v>0.56189618698225297</v>
      </c>
      <c r="F5180">
        <v>-0.69555489655275904</v>
      </c>
      <c r="G5180">
        <v>-1.40061155213254</v>
      </c>
      <c r="H5180">
        <v>-0.77530569411082995</v>
      </c>
      <c r="I5180">
        <v>1.5453678487414899</v>
      </c>
      <c r="J5180" s="7">
        <v>0</v>
      </c>
      <c r="K5180">
        <v>0.444948670279536</v>
      </c>
      <c r="L5180">
        <v>0.555051329720463</v>
      </c>
      <c r="M5180" s="5">
        <v>1</v>
      </c>
    </row>
    <row r="5181" spans="1:13" x14ac:dyDescent="0.25">
      <c r="A5181" s="3">
        <v>5179</v>
      </c>
      <c r="B5181">
        <v>-0.64702567297958802</v>
      </c>
      <c r="C5181">
        <v>0.52966287978395798</v>
      </c>
      <c r="D5181">
        <v>0.29210021835205402</v>
      </c>
      <c r="E5181">
        <v>-0.35194089963529501</v>
      </c>
      <c r="F5181">
        <v>-0.69555489655275904</v>
      </c>
      <c r="G5181">
        <v>-0.364624435493975</v>
      </c>
      <c r="H5181">
        <v>-1.9045003430510199</v>
      </c>
      <c r="I5181">
        <v>-0.94210956651936395</v>
      </c>
      <c r="J5181" s="7">
        <v>0</v>
      </c>
      <c r="K5181">
        <v>0.96973005740754004</v>
      </c>
      <c r="L5181">
        <v>3.0269942592459E-2</v>
      </c>
      <c r="M5181" s="5">
        <v>0</v>
      </c>
    </row>
    <row r="5182" spans="1:13" x14ac:dyDescent="0.25">
      <c r="A5182" s="3">
        <v>5180</v>
      </c>
      <c r="B5182">
        <v>-0.95253526561750501</v>
      </c>
      <c r="C5182">
        <v>0.29301758484298401</v>
      </c>
      <c r="D5182">
        <v>-1.14213398867186</v>
      </c>
      <c r="E5182">
        <v>1.7849157817958401</v>
      </c>
      <c r="F5182">
        <v>-0.77714491374369898</v>
      </c>
      <c r="G5182">
        <v>-1.40061155213254</v>
      </c>
      <c r="H5182">
        <v>-0.77530569411082995</v>
      </c>
      <c r="I5182">
        <v>-0.87518582414044699</v>
      </c>
      <c r="J5182" s="7">
        <v>0</v>
      </c>
      <c r="K5182">
        <v>0.97513966018160003</v>
      </c>
      <c r="L5182">
        <v>2.4860339818399201E-2</v>
      </c>
      <c r="M5182" s="5">
        <v>0</v>
      </c>
    </row>
    <row r="5183" spans="1:13" x14ac:dyDescent="0.25">
      <c r="A5183" s="3">
        <v>5181</v>
      </c>
      <c r="B5183">
        <v>-3.6006487703754399E-2</v>
      </c>
      <c r="C5183">
        <v>0.11553361363725299</v>
      </c>
      <c r="D5183">
        <v>-0.14485395597419201</v>
      </c>
      <c r="E5183">
        <v>1.3495440096117099</v>
      </c>
      <c r="F5183">
        <v>1.8337356363663599</v>
      </c>
      <c r="G5183">
        <v>-0.57336561672958797</v>
      </c>
      <c r="H5183">
        <v>5.1651735978834002E-3</v>
      </c>
      <c r="I5183">
        <v>-1.3344288707348899</v>
      </c>
      <c r="J5183" s="7">
        <v>1</v>
      </c>
      <c r="K5183">
        <v>0.55820382441483196</v>
      </c>
      <c r="L5183">
        <v>0.44179617558516698</v>
      </c>
      <c r="M5183" s="5">
        <v>0</v>
      </c>
    </row>
    <row r="5184" spans="1:13" x14ac:dyDescent="0.25">
      <c r="A5184" s="3">
        <v>5182</v>
      </c>
      <c r="B5184">
        <v>2.10256066076166</v>
      </c>
      <c r="C5184">
        <v>-1.2451768322733401</v>
      </c>
      <c r="D5184">
        <v>-1.2653011579775599</v>
      </c>
      <c r="E5184">
        <v>-0.27227329207541701</v>
      </c>
      <c r="F5184">
        <v>1.4257855504116601</v>
      </c>
      <c r="G5184">
        <v>-0.50263065555693298</v>
      </c>
      <c r="H5184">
        <v>0.82868972351438097</v>
      </c>
      <c r="I5184">
        <v>0.87099626119434703</v>
      </c>
      <c r="J5184" s="7">
        <v>0</v>
      </c>
      <c r="K5184">
        <v>0.138994556293805</v>
      </c>
      <c r="L5184">
        <v>0.86100544370619403</v>
      </c>
      <c r="M5184" s="5">
        <v>1</v>
      </c>
    </row>
    <row r="5185" spans="1:13" x14ac:dyDescent="0.25">
      <c r="A5185" s="3">
        <v>5183</v>
      </c>
      <c r="B5185">
        <v>-0.95253526561750501</v>
      </c>
      <c r="C5185">
        <v>0.82546949846017603</v>
      </c>
      <c r="D5185">
        <v>0.69099526281301105</v>
      </c>
      <c r="E5185">
        <v>-0.28087210338611901</v>
      </c>
      <c r="F5185">
        <v>-0.36919482778900098</v>
      </c>
      <c r="G5185">
        <v>1.69493304199987</v>
      </c>
      <c r="H5185">
        <v>-1.5855569082732299</v>
      </c>
      <c r="I5185">
        <v>-1.26726452248595</v>
      </c>
      <c r="J5185" s="7">
        <v>0</v>
      </c>
      <c r="K5185">
        <v>0.93490632110051597</v>
      </c>
      <c r="L5185">
        <v>6.5093678899483101E-2</v>
      </c>
      <c r="M5185" s="5">
        <v>0</v>
      </c>
    </row>
    <row r="5186" spans="1:13" x14ac:dyDescent="0.25">
      <c r="A5186" s="3">
        <v>5184</v>
      </c>
      <c r="B5186">
        <v>-0.95253526561750501</v>
      </c>
      <c r="C5186">
        <v>0.23385626110774099</v>
      </c>
      <c r="D5186">
        <v>-1.19684083041471</v>
      </c>
      <c r="E5186">
        <v>-0.66412693770513398</v>
      </c>
      <c r="F5186">
        <v>-0.69555489655275904</v>
      </c>
      <c r="G5186">
        <v>-2.1739604248722402</v>
      </c>
      <c r="H5186">
        <v>1.0520081280357101</v>
      </c>
      <c r="I5186">
        <v>-1.4071252465928601</v>
      </c>
      <c r="J5186" s="7">
        <v>0</v>
      </c>
      <c r="K5186">
        <v>0.98838675182300795</v>
      </c>
      <c r="L5186">
        <v>1.16132481769911E-2</v>
      </c>
      <c r="M5186" s="5">
        <v>0</v>
      </c>
    </row>
    <row r="5187" spans="1:13" x14ac:dyDescent="0.25">
      <c r="A5187" s="3">
        <v>5185</v>
      </c>
      <c r="B5187">
        <v>-0.95253526561750501</v>
      </c>
      <c r="C5187">
        <v>0.47050155604871502</v>
      </c>
      <c r="D5187">
        <v>0.77716390798176604</v>
      </c>
      <c r="E5187">
        <v>-0.25464366605889399</v>
      </c>
      <c r="F5187">
        <v>-0.69555489655275904</v>
      </c>
      <c r="G5187">
        <v>0.35326477958740998</v>
      </c>
      <c r="H5187">
        <v>0.42452205339715099</v>
      </c>
      <c r="I5187">
        <v>1.9976283604978899</v>
      </c>
      <c r="J5187" s="7">
        <v>0</v>
      </c>
      <c r="K5187">
        <v>0.63960360737150601</v>
      </c>
      <c r="L5187">
        <v>0.36039639262849299</v>
      </c>
      <c r="M5187" s="5">
        <v>0</v>
      </c>
    </row>
    <row r="5188" spans="1:13" x14ac:dyDescent="0.25">
      <c r="A5188" s="3">
        <v>5186</v>
      </c>
      <c r="B5188">
        <v>-3.6006487703754399E-2</v>
      </c>
      <c r="C5188">
        <v>1.23959876460688</v>
      </c>
      <c r="D5188">
        <v>1.4128563461063299</v>
      </c>
      <c r="E5188">
        <v>0.12792877595416899</v>
      </c>
      <c r="F5188">
        <v>0.28352530973851497</v>
      </c>
      <c r="G5188">
        <v>1.56315767892041</v>
      </c>
      <c r="H5188">
        <v>-1.7375319396809199</v>
      </c>
      <c r="I5188">
        <v>-0.236393662878389</v>
      </c>
      <c r="J5188" s="7">
        <v>0</v>
      </c>
      <c r="K5188">
        <v>0.54815130884122598</v>
      </c>
      <c r="L5188">
        <v>0.45184869115877302</v>
      </c>
      <c r="M5188" s="5">
        <v>0</v>
      </c>
    </row>
    <row r="5189" spans="1:13" x14ac:dyDescent="0.25">
      <c r="A5189" s="3">
        <v>5187</v>
      </c>
      <c r="B5189">
        <v>2.10256066076166</v>
      </c>
      <c r="C5189">
        <v>-0.65356359492091098</v>
      </c>
      <c r="D5189">
        <v>0.72786232652166605</v>
      </c>
      <c r="E5189">
        <v>-0.43445559104102899</v>
      </c>
      <c r="F5189">
        <v>-0.36919482778900098</v>
      </c>
      <c r="G5189">
        <v>-0.71853404636299201</v>
      </c>
      <c r="H5189">
        <v>0.31212172741697602</v>
      </c>
      <c r="I5189">
        <v>-0.81232306116983</v>
      </c>
      <c r="J5189" s="7">
        <v>0</v>
      </c>
      <c r="K5189">
        <v>0.48273432873997202</v>
      </c>
      <c r="L5189">
        <v>0.51726567126002698</v>
      </c>
      <c r="M5189" s="5">
        <v>1</v>
      </c>
    </row>
    <row r="5190" spans="1:13" x14ac:dyDescent="0.25">
      <c r="A5190" s="3">
        <v>5188</v>
      </c>
      <c r="B5190">
        <v>1.1860318828479099</v>
      </c>
      <c r="C5190">
        <v>-0.35775697624469399</v>
      </c>
      <c r="D5190">
        <v>-0.466452117025488</v>
      </c>
      <c r="E5190">
        <v>-0.61740360299276198</v>
      </c>
      <c r="F5190">
        <v>0.36511532692945398</v>
      </c>
      <c r="G5190">
        <v>0.38197972234271299</v>
      </c>
      <c r="H5190">
        <v>0.78159953164541696</v>
      </c>
      <c r="I5190">
        <v>0.81324144179626101</v>
      </c>
      <c r="J5190" s="7">
        <v>1</v>
      </c>
      <c r="K5190">
        <v>0.31595151719754</v>
      </c>
      <c r="L5190">
        <v>0.684048482802459</v>
      </c>
      <c r="M5190" s="5">
        <v>1</v>
      </c>
    </row>
    <row r="5191" spans="1:13" x14ac:dyDescent="0.25">
      <c r="A5191" s="3">
        <v>5189</v>
      </c>
      <c r="B5191">
        <v>0.57501269757207896</v>
      </c>
      <c r="C5191">
        <v>-1.06769286106761</v>
      </c>
      <c r="D5191">
        <v>1.09107096503206</v>
      </c>
      <c r="E5191">
        <v>0.83060314280275904</v>
      </c>
      <c r="F5191">
        <v>0.36511532692945398</v>
      </c>
      <c r="G5191">
        <v>-0.26398300520656498</v>
      </c>
      <c r="H5191">
        <v>6.9895331538031402E-2</v>
      </c>
      <c r="I5191">
        <v>1.4181405204261901</v>
      </c>
      <c r="J5191" s="7">
        <v>1</v>
      </c>
      <c r="K5191">
        <v>0.220840663238662</v>
      </c>
      <c r="L5191">
        <v>0.77915933676133697</v>
      </c>
      <c r="M5191" s="5">
        <v>1</v>
      </c>
    </row>
    <row r="5192" spans="1:13" x14ac:dyDescent="0.25">
      <c r="A5192" s="3">
        <v>5190</v>
      </c>
      <c r="B5192">
        <v>-0.64702567297958802</v>
      </c>
      <c r="C5192">
        <v>0.64798552725444503</v>
      </c>
      <c r="D5192">
        <v>-0.199770676129158</v>
      </c>
      <c r="E5192">
        <v>-0.70904875070850404</v>
      </c>
      <c r="F5192">
        <v>-0.69555489655275904</v>
      </c>
      <c r="G5192">
        <v>1.0961629740466301</v>
      </c>
      <c r="H5192">
        <v>-1.4457662974468399</v>
      </c>
      <c r="I5192">
        <v>1.1567926932974899</v>
      </c>
      <c r="J5192" s="7">
        <v>0</v>
      </c>
      <c r="K5192">
        <v>0.86266966230751896</v>
      </c>
      <c r="L5192">
        <v>0.13733033769248101</v>
      </c>
      <c r="M5192" s="5">
        <v>0</v>
      </c>
    </row>
    <row r="5193" spans="1:13" x14ac:dyDescent="0.25">
      <c r="A5193" s="3">
        <v>5191</v>
      </c>
      <c r="B5193">
        <v>-0.95253526561750501</v>
      </c>
      <c r="C5193">
        <v>-0.94937021359712903</v>
      </c>
      <c r="D5193">
        <v>-1.2484514235109201</v>
      </c>
      <c r="E5193">
        <v>-0.40657664005482802</v>
      </c>
      <c r="F5193">
        <v>-0.53237486217088004</v>
      </c>
      <c r="G5193">
        <v>-1.3140542936070101</v>
      </c>
      <c r="H5193">
        <v>5.1651735978834002E-3</v>
      </c>
      <c r="I5193">
        <v>-1.0388433958408301</v>
      </c>
      <c r="J5193" s="7">
        <v>0</v>
      </c>
      <c r="K5193">
        <v>0.98660317044170898</v>
      </c>
      <c r="L5193">
        <v>1.33968295582906E-2</v>
      </c>
      <c r="M5193" s="5">
        <v>0</v>
      </c>
    </row>
    <row r="5194" spans="1:13" x14ac:dyDescent="0.25">
      <c r="A5194" s="3">
        <v>5192</v>
      </c>
      <c r="B5194">
        <v>-0.95253526561750501</v>
      </c>
      <c r="C5194">
        <v>0.94379214593066296</v>
      </c>
      <c r="D5194">
        <v>-1.1959578544707099</v>
      </c>
      <c r="E5194">
        <v>-0.82824096340898001</v>
      </c>
      <c r="F5194">
        <v>-0.61396487936181998</v>
      </c>
      <c r="G5194">
        <v>0.52287786000306102</v>
      </c>
      <c r="H5194">
        <v>-0.274134489052552</v>
      </c>
      <c r="I5194">
        <v>-1.1461689565209201</v>
      </c>
      <c r="J5194" s="7">
        <v>0</v>
      </c>
      <c r="K5194">
        <v>0.97716528356246501</v>
      </c>
      <c r="L5194">
        <v>2.2834716437534701E-2</v>
      </c>
      <c r="M5194" s="5">
        <v>0</v>
      </c>
    </row>
    <row r="5195" spans="1:13" x14ac:dyDescent="0.25">
      <c r="A5195" s="3">
        <v>5193</v>
      </c>
      <c r="B5195">
        <v>-0.64702567297958802</v>
      </c>
      <c r="C5195">
        <v>0.47050155604871502</v>
      </c>
      <c r="D5195">
        <v>1.1903145843678999</v>
      </c>
      <c r="E5195">
        <v>0.73567766057873796</v>
      </c>
      <c r="F5195">
        <v>-0.77714491374369898</v>
      </c>
      <c r="G5195">
        <v>1.56315767892041</v>
      </c>
      <c r="H5195">
        <v>-0.42833591645272101</v>
      </c>
      <c r="I5195">
        <v>0.71625079255330704</v>
      </c>
      <c r="J5195" s="7">
        <v>0</v>
      </c>
      <c r="K5195">
        <v>0.63167986420949496</v>
      </c>
      <c r="L5195">
        <v>0.36832013579050399</v>
      </c>
      <c r="M5195" s="5">
        <v>0</v>
      </c>
    </row>
    <row r="5196" spans="1:13" x14ac:dyDescent="0.25">
      <c r="A5196" s="3">
        <v>5194</v>
      </c>
      <c r="B5196">
        <v>0.26950310493416202</v>
      </c>
      <c r="C5196">
        <v>-1.71846742215529</v>
      </c>
      <c r="D5196">
        <v>6.8329553043825306E-2</v>
      </c>
      <c r="E5196">
        <v>-0.55233071903966702</v>
      </c>
      <c r="F5196">
        <v>1.26260551602979</v>
      </c>
      <c r="G5196">
        <v>-1.3140542936070101</v>
      </c>
      <c r="H5196">
        <v>-0.97386570737919298</v>
      </c>
      <c r="I5196">
        <v>1.25885007722003</v>
      </c>
      <c r="J5196" s="7">
        <v>1</v>
      </c>
      <c r="K5196">
        <v>0.54916209552995499</v>
      </c>
      <c r="L5196">
        <v>0.45083790447004402</v>
      </c>
      <c r="M5196" s="5">
        <v>0</v>
      </c>
    </row>
    <row r="5197" spans="1:13" x14ac:dyDescent="0.25">
      <c r="A5197" s="3">
        <v>5195</v>
      </c>
      <c r="B5197">
        <v>-0.95253526561750501</v>
      </c>
      <c r="C5197">
        <v>-1.00853153733237</v>
      </c>
      <c r="D5197">
        <v>-1.29195939602166</v>
      </c>
      <c r="E5197">
        <v>0.44322756311706701</v>
      </c>
      <c r="F5197">
        <v>-0.77714491374369898</v>
      </c>
      <c r="G5197">
        <v>-0.10131680642161101</v>
      </c>
      <c r="H5197">
        <v>1.0520081280357101</v>
      </c>
      <c r="I5197">
        <v>-1.4071252465928601</v>
      </c>
      <c r="J5197" s="7">
        <v>0</v>
      </c>
      <c r="K5197">
        <v>0.97582939790002698</v>
      </c>
      <c r="L5197">
        <v>2.41706020999727E-2</v>
      </c>
      <c r="M5197" s="5">
        <v>0</v>
      </c>
    </row>
    <row r="5198" spans="1:13" x14ac:dyDescent="0.25">
      <c r="A5198" s="3">
        <v>5196</v>
      </c>
      <c r="B5198">
        <v>-0.95253526561750501</v>
      </c>
      <c r="C5198">
        <v>-1.36349947974383</v>
      </c>
      <c r="D5198">
        <v>0.53351005973201404</v>
      </c>
      <c r="E5198">
        <v>-0.40633242834283101</v>
      </c>
      <c r="F5198">
        <v>-0.69555489655275904</v>
      </c>
      <c r="G5198">
        <v>0.73963135598542695</v>
      </c>
      <c r="H5198">
        <v>1.3358832384486601</v>
      </c>
      <c r="I5198">
        <v>0.397721685726735</v>
      </c>
      <c r="J5198" s="7">
        <v>0</v>
      </c>
      <c r="K5198">
        <v>0.83354508358124901</v>
      </c>
      <c r="L5198">
        <v>0.16645491641874999</v>
      </c>
      <c r="M5198" s="5">
        <v>0</v>
      </c>
    </row>
    <row r="5199" spans="1:13" x14ac:dyDescent="0.25">
      <c r="A5199" s="3">
        <v>5197</v>
      </c>
      <c r="B5199">
        <v>0.26950310493416202</v>
      </c>
      <c r="C5199">
        <v>0.884630822195419</v>
      </c>
      <c r="D5199">
        <v>0.37086692362802198</v>
      </c>
      <c r="E5199">
        <v>1.8318417087382399</v>
      </c>
      <c r="F5199">
        <v>-0.61396487936181998</v>
      </c>
      <c r="G5199">
        <v>1.14496124625064</v>
      </c>
      <c r="H5199">
        <v>-0.87210168549860001</v>
      </c>
      <c r="I5199">
        <v>0.43580555962932999</v>
      </c>
      <c r="J5199" s="7">
        <v>1</v>
      </c>
      <c r="K5199">
        <v>0.49161761927623199</v>
      </c>
      <c r="L5199">
        <v>0.50838238072376696</v>
      </c>
      <c r="M5199" s="5">
        <v>1</v>
      </c>
    </row>
    <row r="5200" spans="1:13" x14ac:dyDescent="0.25">
      <c r="A5200" s="3">
        <v>5198</v>
      </c>
      <c r="B5200">
        <v>-0.64702567297958802</v>
      </c>
      <c r="C5200">
        <v>0.58882420351920195</v>
      </c>
      <c r="D5200">
        <v>0.42594216472679602</v>
      </c>
      <c r="E5200">
        <v>-0.59410669273341599</v>
      </c>
      <c r="F5200">
        <v>-0.61396487936181998</v>
      </c>
      <c r="G5200">
        <v>-0.23095489909879899</v>
      </c>
      <c r="H5200">
        <v>0.47881517428932002</v>
      </c>
      <c r="I5200">
        <v>-0.79217603451539398</v>
      </c>
      <c r="J5200" s="7">
        <v>0</v>
      </c>
      <c r="K5200">
        <v>0.91956866644175195</v>
      </c>
      <c r="L5200">
        <v>8.0431333558247803E-2</v>
      </c>
      <c r="M5200" s="5">
        <v>0</v>
      </c>
    </row>
    <row r="5201" spans="1:13" x14ac:dyDescent="0.25">
      <c r="A5201" s="3">
        <v>5199</v>
      </c>
      <c r="B5201">
        <v>2.10256066076166</v>
      </c>
      <c r="C5201">
        <v>-0.71272491865615495</v>
      </c>
      <c r="D5201">
        <v>-0.432694604194507</v>
      </c>
      <c r="E5201">
        <v>-0.53383851897745505</v>
      </c>
      <c r="F5201">
        <v>1.26260551602979</v>
      </c>
      <c r="G5201">
        <v>-1.1056093761344199</v>
      </c>
      <c r="H5201">
        <v>5.1651735978834002E-3</v>
      </c>
      <c r="I5201">
        <v>0.41307408204101698</v>
      </c>
      <c r="J5201" s="7">
        <v>1</v>
      </c>
      <c r="K5201">
        <v>0.21310768844877601</v>
      </c>
      <c r="L5201">
        <v>0.78689231155122297</v>
      </c>
      <c r="M5201" s="5">
        <v>1</v>
      </c>
    </row>
    <row r="5202" spans="1:13" x14ac:dyDescent="0.25">
      <c r="A5202" s="3">
        <v>5200</v>
      </c>
      <c r="B5202">
        <v>1.1860318828479099</v>
      </c>
      <c r="C5202">
        <v>0.64798552725444503</v>
      </c>
      <c r="D5202">
        <v>0.47103986483327198</v>
      </c>
      <c r="E5202">
        <v>-0.29630154719423402</v>
      </c>
      <c r="F5202">
        <v>-0.45078484497994098</v>
      </c>
      <c r="G5202">
        <v>0.146928235364093</v>
      </c>
      <c r="H5202">
        <v>-0.77530569411082995</v>
      </c>
      <c r="I5202">
        <v>-0.715177545012601</v>
      </c>
      <c r="J5202" s="7">
        <v>0</v>
      </c>
      <c r="K5202">
        <v>0.67879565269978204</v>
      </c>
      <c r="L5202">
        <v>0.32120434730021702</v>
      </c>
      <c r="M5202" s="5">
        <v>0</v>
      </c>
    </row>
    <row r="5203" spans="1:13" x14ac:dyDescent="0.25">
      <c r="A5203" s="3">
        <v>5201</v>
      </c>
      <c r="B5203">
        <v>-0.64702567297958802</v>
      </c>
      <c r="C5203">
        <v>1.4170827358126099</v>
      </c>
      <c r="D5203">
        <v>-1.08433729816492</v>
      </c>
      <c r="E5203">
        <v>-0.37037490553842001</v>
      </c>
      <c r="F5203">
        <v>-0.45078484497994098</v>
      </c>
      <c r="G5203">
        <v>-1.8160059748819399</v>
      </c>
      <c r="H5203">
        <v>0.68470455464857705</v>
      </c>
      <c r="I5203">
        <v>0.65894267220630298</v>
      </c>
      <c r="J5203" s="7">
        <v>0</v>
      </c>
      <c r="K5203">
        <v>0.91059934018149202</v>
      </c>
      <c r="L5203">
        <v>8.9400659818507602E-2</v>
      </c>
      <c r="M5203" s="5">
        <v>0</v>
      </c>
    </row>
    <row r="5204" spans="1:13" x14ac:dyDescent="0.25">
      <c r="A5204" s="3">
        <v>5202</v>
      </c>
      <c r="B5204">
        <v>-0.95253526561750501</v>
      </c>
      <c r="C5204">
        <v>0.47050155604871502</v>
      </c>
      <c r="D5204">
        <v>0.58648417186854396</v>
      </c>
      <c r="E5204">
        <v>-0.79377605398644702</v>
      </c>
      <c r="F5204">
        <v>1.8337356363663599</v>
      </c>
      <c r="G5204">
        <v>1.2884293795209201</v>
      </c>
      <c r="H5204">
        <v>1.0088552096369601</v>
      </c>
      <c r="I5204">
        <v>-0.79217603451539398</v>
      </c>
      <c r="J5204" s="7">
        <v>0</v>
      </c>
      <c r="K5204">
        <v>0.53377912949800999</v>
      </c>
      <c r="L5204">
        <v>0.46622087050198902</v>
      </c>
      <c r="M5204" s="5">
        <v>0</v>
      </c>
    </row>
    <row r="5205" spans="1:13" x14ac:dyDescent="0.25">
      <c r="A5205" s="3">
        <v>5203</v>
      </c>
      <c r="B5205">
        <v>-0.34151608034167102</v>
      </c>
      <c r="C5205">
        <v>-0.47607962371518098</v>
      </c>
      <c r="D5205">
        <v>-0.62535046320848098</v>
      </c>
      <c r="E5205">
        <v>-0.81308416309357401</v>
      </c>
      <c r="F5205">
        <v>-0.69555489655275904</v>
      </c>
      <c r="G5205">
        <v>0.49504651783635301</v>
      </c>
      <c r="H5205">
        <v>0.63481602705927997</v>
      </c>
      <c r="I5205">
        <v>-0.18801040861834201</v>
      </c>
      <c r="J5205" s="7">
        <v>1</v>
      </c>
      <c r="K5205">
        <v>0.90798979562077897</v>
      </c>
      <c r="L5205">
        <v>9.2010204379221E-2</v>
      </c>
      <c r="M5205" s="5">
        <v>0</v>
      </c>
    </row>
    <row r="5206" spans="1:13" x14ac:dyDescent="0.25">
      <c r="A5206" s="3">
        <v>5204</v>
      </c>
      <c r="B5206">
        <v>0.57501269757207896</v>
      </c>
      <c r="C5206">
        <v>-2.6058872781839399</v>
      </c>
      <c r="D5206">
        <v>-1.2847259113693099</v>
      </c>
      <c r="E5206">
        <v>-0.65690562023004795</v>
      </c>
      <c r="F5206">
        <v>-0.53237486217088004</v>
      </c>
      <c r="G5206">
        <v>-0.83085139362126403</v>
      </c>
      <c r="H5206">
        <v>0.92034429745802704</v>
      </c>
      <c r="I5206">
        <v>-0.66080751623937595</v>
      </c>
      <c r="J5206" s="7">
        <v>0</v>
      </c>
      <c r="K5206">
        <v>0.92690035010813798</v>
      </c>
      <c r="L5206">
        <v>7.3099649891861601E-2</v>
      </c>
      <c r="M5206" s="5">
        <v>0</v>
      </c>
    </row>
    <row r="5207" spans="1:13" x14ac:dyDescent="0.25">
      <c r="A5207" s="3">
        <v>5205</v>
      </c>
      <c r="B5207">
        <v>0.57501269757207896</v>
      </c>
      <c r="C5207">
        <v>-0.47607962371518098</v>
      </c>
      <c r="D5207">
        <v>0.59650986080268398</v>
      </c>
      <c r="E5207">
        <v>1.8034034524498599</v>
      </c>
      <c r="F5207">
        <v>0.52829536131133303</v>
      </c>
      <c r="G5207">
        <v>0.63253487990697399</v>
      </c>
      <c r="H5207">
        <v>0.78159953164541696</v>
      </c>
      <c r="I5207">
        <v>-9.6443257057158394E-2</v>
      </c>
      <c r="J5207" s="7">
        <v>1</v>
      </c>
      <c r="K5207">
        <v>0.23705388483151399</v>
      </c>
      <c r="L5207">
        <v>0.76294611516848498</v>
      </c>
      <c r="M5207" s="5">
        <v>1</v>
      </c>
    </row>
    <row r="5208" spans="1:13" x14ac:dyDescent="0.25">
      <c r="A5208" s="3">
        <v>5206</v>
      </c>
      <c r="B5208">
        <v>-3.6006487703754399E-2</v>
      </c>
      <c r="C5208">
        <v>1.5354053832830901</v>
      </c>
      <c r="D5208">
        <v>-1.11657309388146</v>
      </c>
      <c r="E5208">
        <v>3.8762816597833099</v>
      </c>
      <c r="F5208">
        <v>1.58896558479354</v>
      </c>
      <c r="G5208">
        <v>0.467043551718406</v>
      </c>
      <c r="H5208">
        <v>0.68470455464857705</v>
      </c>
      <c r="I5208">
        <v>-1.1461689565209201</v>
      </c>
      <c r="J5208" s="7">
        <v>0</v>
      </c>
      <c r="K5208">
        <v>0.28340119744114101</v>
      </c>
      <c r="L5208">
        <v>0.71659880255885799</v>
      </c>
      <c r="M5208" s="5">
        <v>1</v>
      </c>
    </row>
    <row r="5209" spans="1:13" x14ac:dyDescent="0.25">
      <c r="A5209" s="3">
        <v>5207</v>
      </c>
      <c r="B5209">
        <v>-3.6006487703754399E-2</v>
      </c>
      <c r="C5209">
        <v>0.411340232313471</v>
      </c>
      <c r="D5209">
        <v>2.2888943543026099</v>
      </c>
      <c r="E5209">
        <v>1.4767968458464</v>
      </c>
      <c r="F5209">
        <v>1.26260551602979</v>
      </c>
      <c r="G5209">
        <v>0.99703158710737705</v>
      </c>
      <c r="H5209">
        <v>-1.1949934465488099</v>
      </c>
      <c r="I5209">
        <v>0.55843052407457905</v>
      </c>
      <c r="J5209" s="7">
        <v>1</v>
      </c>
      <c r="K5209">
        <v>0.13667872521548899</v>
      </c>
      <c r="L5209">
        <v>0.86332127478451004</v>
      </c>
      <c r="M5209" s="5">
        <v>1</v>
      </c>
    </row>
    <row r="5210" spans="1:13" x14ac:dyDescent="0.25">
      <c r="A5210" s="3">
        <v>5208</v>
      </c>
      <c r="B5210">
        <v>-0.95253526561750501</v>
      </c>
      <c r="C5210">
        <v>1.3579214120773599</v>
      </c>
      <c r="D5210">
        <v>-1.2445921894030201</v>
      </c>
      <c r="E5210">
        <v>-0.56585587330211096</v>
      </c>
      <c r="F5210">
        <v>-0.45078484497994098</v>
      </c>
      <c r="G5210">
        <v>-1.40061155213254</v>
      </c>
      <c r="H5210">
        <v>-1.4457662974468399</v>
      </c>
      <c r="I5210">
        <v>-1.48654988744508</v>
      </c>
      <c r="J5210" s="7">
        <v>0</v>
      </c>
      <c r="K5210">
        <v>0.99133994820048199</v>
      </c>
      <c r="L5210">
        <v>8.6600517995176901E-3</v>
      </c>
      <c r="M5210" s="5">
        <v>0</v>
      </c>
    </row>
    <row r="5211" spans="1:13" x14ac:dyDescent="0.25">
      <c r="A5211" s="3">
        <v>5209</v>
      </c>
      <c r="B5211">
        <v>1.4915414754858201</v>
      </c>
      <c r="C5211">
        <v>0.411340232313471</v>
      </c>
      <c r="D5211">
        <v>-0.12475052646778099</v>
      </c>
      <c r="E5211">
        <v>0.84880298771035601</v>
      </c>
      <c r="F5211">
        <v>2.4048657567029399</v>
      </c>
      <c r="G5211">
        <v>-0.29726747934938003</v>
      </c>
      <c r="H5211">
        <v>-1.5855569082732299</v>
      </c>
      <c r="I5211">
        <v>-0.559437430274769</v>
      </c>
      <c r="J5211" s="7">
        <v>1</v>
      </c>
      <c r="K5211">
        <v>0.17788969913755001</v>
      </c>
      <c r="L5211">
        <v>0.82211030086244896</v>
      </c>
      <c r="M5211" s="5">
        <v>1</v>
      </c>
    </row>
    <row r="5212" spans="1:13" x14ac:dyDescent="0.25">
      <c r="A5212" s="3">
        <v>5210</v>
      </c>
      <c r="B5212">
        <v>0.57501269757207896</v>
      </c>
      <c r="C5212">
        <v>-0.83104756612664199</v>
      </c>
      <c r="D5212">
        <v>1.37738578358532</v>
      </c>
      <c r="E5212">
        <v>-0.79159413187885996</v>
      </c>
      <c r="F5212">
        <v>0.201935292547575</v>
      </c>
      <c r="G5212">
        <v>-0.165649674458101</v>
      </c>
      <c r="H5212">
        <v>-0.13011505791526501</v>
      </c>
      <c r="I5212">
        <v>0.89353197832039999</v>
      </c>
      <c r="J5212" s="7">
        <v>1</v>
      </c>
      <c r="K5212">
        <v>0.41019686355264601</v>
      </c>
      <c r="L5212">
        <v>0.58980313644735305</v>
      </c>
      <c r="M5212" s="5">
        <v>1</v>
      </c>
    </row>
    <row r="5213" spans="1:13" x14ac:dyDescent="0.25">
      <c r="A5213" s="3">
        <v>5211</v>
      </c>
      <c r="B5213">
        <v>1.4915414754858201</v>
      </c>
      <c r="C5213">
        <v>-0.65356359492091098</v>
      </c>
      <c r="D5213">
        <v>0.89329151724891198</v>
      </c>
      <c r="E5213">
        <v>-0.77384212582257805</v>
      </c>
      <c r="F5213">
        <v>2.56804579108482</v>
      </c>
      <c r="G5213">
        <v>-0.75563398440828999</v>
      </c>
      <c r="H5213">
        <v>0.53192353316348895</v>
      </c>
      <c r="I5213">
        <v>-0.67863396476647198</v>
      </c>
      <c r="J5213" s="7">
        <v>0</v>
      </c>
      <c r="K5213">
        <v>0.12793139535014</v>
      </c>
      <c r="L5213">
        <v>0.87206860464985902</v>
      </c>
      <c r="M5213" s="5">
        <v>1</v>
      </c>
    </row>
    <row r="5214" spans="1:13" x14ac:dyDescent="0.25">
      <c r="A5214" s="3">
        <v>5212</v>
      </c>
      <c r="B5214">
        <v>2.71357984603749</v>
      </c>
      <c r="C5214">
        <v>0.47050155604871502</v>
      </c>
      <c r="D5214">
        <v>2.3107881668425199</v>
      </c>
      <c r="E5214">
        <v>0.15401164320928101</v>
      </c>
      <c r="F5214">
        <v>1.0994254816479101</v>
      </c>
      <c r="G5214">
        <v>-0.29726747934938003</v>
      </c>
      <c r="H5214">
        <v>0.47881517428932002</v>
      </c>
      <c r="I5214">
        <v>1.3890774411765201</v>
      </c>
      <c r="J5214" s="7">
        <v>1</v>
      </c>
      <c r="K5214">
        <v>1.0801885937600401E-2</v>
      </c>
      <c r="L5214">
        <v>0.98919811406239899</v>
      </c>
      <c r="M5214" s="5">
        <v>1</v>
      </c>
    </row>
    <row r="5215" spans="1:13" x14ac:dyDescent="0.25">
      <c r="A5215" s="3">
        <v>5213</v>
      </c>
      <c r="B5215">
        <v>-0.95253526561750501</v>
      </c>
      <c r="C5215">
        <v>-0.35775697624469399</v>
      </c>
      <c r="D5215">
        <v>-1.00674835995439</v>
      </c>
      <c r="E5215">
        <v>-0.54832492924661302</v>
      </c>
      <c r="F5215">
        <v>1.8337356363663599</v>
      </c>
      <c r="G5215">
        <v>0.41051273066817301</v>
      </c>
      <c r="H5215">
        <v>0.96497696625327201</v>
      </c>
      <c r="I5215">
        <v>0.70369641841664499</v>
      </c>
      <c r="J5215" s="7">
        <v>0</v>
      </c>
      <c r="K5215">
        <v>0.56943650478824104</v>
      </c>
      <c r="L5215">
        <v>0.43056349521175802</v>
      </c>
      <c r="M5215" s="5">
        <v>0</v>
      </c>
    </row>
    <row r="5216" spans="1:13" x14ac:dyDescent="0.25">
      <c r="A5216" s="3">
        <v>5214</v>
      </c>
      <c r="B5216">
        <v>0.26950310493416202</v>
      </c>
      <c r="C5216">
        <v>-0.71272491865615495</v>
      </c>
      <c r="D5216">
        <v>-0.61694208503089298</v>
      </c>
      <c r="E5216">
        <v>1.06389491129673</v>
      </c>
      <c r="F5216">
        <v>-0.77714491374369898</v>
      </c>
      <c r="G5216">
        <v>-0.26398300520656498</v>
      </c>
      <c r="H5216">
        <v>0.78159953164541696</v>
      </c>
      <c r="I5216">
        <v>0.76548861815162805</v>
      </c>
      <c r="J5216" s="7">
        <v>1</v>
      </c>
      <c r="K5216">
        <v>0.67884239683213299</v>
      </c>
      <c r="L5216">
        <v>0.32115760316786601</v>
      </c>
      <c r="M5216" s="5">
        <v>0</v>
      </c>
    </row>
    <row r="5217" spans="1:13" x14ac:dyDescent="0.25">
      <c r="A5217" s="3">
        <v>5215</v>
      </c>
      <c r="B5217">
        <v>-0.95253526561750501</v>
      </c>
      <c r="C5217">
        <v>-0.47607962371518098</v>
      </c>
      <c r="D5217">
        <v>-0.99097032178978905</v>
      </c>
      <c r="E5217">
        <v>-0.59399760522987999</v>
      </c>
      <c r="F5217">
        <v>-0.69555489655275904</v>
      </c>
      <c r="G5217">
        <v>1.5853670879746</v>
      </c>
      <c r="H5217">
        <v>-1.5855569082732299</v>
      </c>
      <c r="I5217">
        <v>1.0885409951492999</v>
      </c>
      <c r="J5217" s="7">
        <v>0</v>
      </c>
      <c r="K5217">
        <v>0.92889976588974699</v>
      </c>
      <c r="L5217">
        <v>7.1100234110252403E-2</v>
      </c>
      <c r="M5217" s="5">
        <v>0</v>
      </c>
    </row>
    <row r="5218" spans="1:13" x14ac:dyDescent="0.25">
      <c r="A5218" s="3">
        <v>5216</v>
      </c>
      <c r="B5218">
        <v>0.57501269757207896</v>
      </c>
      <c r="C5218">
        <v>-0.59440227118566802</v>
      </c>
      <c r="D5218">
        <v>-0.81582469478485797</v>
      </c>
      <c r="E5218">
        <v>0.44825524653707899</v>
      </c>
      <c r="F5218">
        <v>-0.77714491374369898</v>
      </c>
      <c r="G5218">
        <v>0.23653007647097499</v>
      </c>
      <c r="H5218">
        <v>1.41178895888017</v>
      </c>
      <c r="I5218">
        <v>1.6169408360241699</v>
      </c>
      <c r="J5218" s="7">
        <v>1</v>
      </c>
      <c r="K5218">
        <v>0.45798725308754501</v>
      </c>
      <c r="L5218">
        <v>0.54201274691245405</v>
      </c>
      <c r="M5218" s="5">
        <v>1</v>
      </c>
    </row>
    <row r="5219" spans="1:13" x14ac:dyDescent="0.25">
      <c r="A5219" s="3">
        <v>5217</v>
      </c>
      <c r="B5219">
        <v>-0.95253526561750501</v>
      </c>
      <c r="C5219">
        <v>0.94379214593066296</v>
      </c>
      <c r="D5219">
        <v>0.76033577551501697</v>
      </c>
      <c r="E5219">
        <v>-0.70726909649842395</v>
      </c>
      <c r="F5219">
        <v>-0.36919482778900098</v>
      </c>
      <c r="G5219">
        <v>-1.9148129792219899</v>
      </c>
      <c r="H5219">
        <v>0.78159953164541696</v>
      </c>
      <c r="I5219">
        <v>-0.67863396476647198</v>
      </c>
      <c r="J5219" s="7">
        <v>0</v>
      </c>
      <c r="K5219">
        <v>0.93787068275504304</v>
      </c>
      <c r="L5219">
        <v>6.2129317244956801E-2</v>
      </c>
      <c r="M5219" s="5">
        <v>0</v>
      </c>
    </row>
    <row r="5220" spans="1:13" x14ac:dyDescent="0.25">
      <c r="A5220" s="3">
        <v>5218</v>
      </c>
      <c r="B5220">
        <v>0.88052229020999595</v>
      </c>
      <c r="C5220">
        <v>2.1270186206355302</v>
      </c>
      <c r="D5220">
        <v>1.88680195051716</v>
      </c>
      <c r="E5220">
        <v>1.53631974513263</v>
      </c>
      <c r="F5220">
        <v>-0.61396487936181998</v>
      </c>
      <c r="G5220">
        <v>2.4562621486721298E-2</v>
      </c>
      <c r="H5220">
        <v>-0.68294619714836302</v>
      </c>
      <c r="I5220">
        <v>-0.69675347626169504</v>
      </c>
      <c r="J5220" s="7">
        <v>0</v>
      </c>
      <c r="K5220">
        <v>0.40229495518068498</v>
      </c>
      <c r="L5220">
        <v>0.59770504481931397</v>
      </c>
      <c r="M5220" s="5">
        <v>1</v>
      </c>
    </row>
    <row r="5221" spans="1:13" x14ac:dyDescent="0.25">
      <c r="A5221" s="3">
        <v>5219</v>
      </c>
      <c r="B5221">
        <v>-0.64702567297958802</v>
      </c>
      <c r="C5221">
        <v>-1.71846742215529</v>
      </c>
      <c r="D5221">
        <v>-0.49919489987455901</v>
      </c>
      <c r="E5221">
        <v>-0.34190662075212902</v>
      </c>
      <c r="F5221">
        <v>-0.77714491374369898</v>
      </c>
      <c r="G5221">
        <v>-0.71853404636299201</v>
      </c>
      <c r="H5221">
        <v>-1.5855569082732299</v>
      </c>
      <c r="I5221">
        <v>-1.0645792838777</v>
      </c>
      <c r="J5221" s="7">
        <v>0</v>
      </c>
      <c r="K5221">
        <v>0.987172012467736</v>
      </c>
      <c r="L5221">
        <v>1.2827987532263101E-2</v>
      </c>
      <c r="M5221" s="5">
        <v>0</v>
      </c>
    </row>
    <row r="5222" spans="1:13" x14ac:dyDescent="0.25">
      <c r="A5222" s="3">
        <v>5220</v>
      </c>
      <c r="B5222">
        <v>-0.64702567297958802</v>
      </c>
      <c r="C5222">
        <v>-0.35775697624469399</v>
      </c>
      <c r="D5222">
        <v>-1.25416042546818</v>
      </c>
      <c r="E5222">
        <v>-0.43428327729998201</v>
      </c>
      <c r="F5222">
        <v>-0.36919482778900098</v>
      </c>
      <c r="G5222">
        <v>-0.79307069332450997</v>
      </c>
      <c r="H5222">
        <v>0.53192353316348895</v>
      </c>
      <c r="I5222">
        <v>-0.64326330372711205</v>
      </c>
      <c r="J5222" s="7">
        <v>0</v>
      </c>
      <c r="K5222">
        <v>0.96083664898267696</v>
      </c>
      <c r="L5222">
        <v>3.9163351017322497E-2</v>
      </c>
      <c r="M5222" s="5">
        <v>0</v>
      </c>
    </row>
    <row r="5223" spans="1:13" x14ac:dyDescent="0.25">
      <c r="A5223" s="3">
        <v>5221</v>
      </c>
      <c r="B5223">
        <v>-0.95253526561750501</v>
      </c>
      <c r="C5223">
        <v>1.3579214120773599</v>
      </c>
      <c r="D5223">
        <v>-1.02517065846609</v>
      </c>
      <c r="E5223">
        <v>0.20369539911932999</v>
      </c>
      <c r="F5223">
        <v>-0.36919482778900098</v>
      </c>
      <c r="G5223">
        <v>0.57803535636855596</v>
      </c>
      <c r="H5223">
        <v>0.87492622498638295</v>
      </c>
      <c r="I5223">
        <v>0.72249044948540597</v>
      </c>
      <c r="J5223" s="7">
        <v>0</v>
      </c>
      <c r="K5223">
        <v>0.80878510740756304</v>
      </c>
      <c r="L5223">
        <v>0.19121489259243599</v>
      </c>
      <c r="M5223" s="5">
        <v>0</v>
      </c>
    </row>
    <row r="5224" spans="1:13" x14ac:dyDescent="0.25">
      <c r="A5224" s="3">
        <v>5222</v>
      </c>
      <c r="B5224">
        <v>-0.95253526561750501</v>
      </c>
      <c r="C5224">
        <v>-0.65356359492091098</v>
      </c>
      <c r="D5224">
        <v>1.55440533514588</v>
      </c>
      <c r="E5224">
        <v>-0.78797714272214503</v>
      </c>
      <c r="F5224">
        <v>1.01783546445697</v>
      </c>
      <c r="G5224">
        <v>-0.198178600340326</v>
      </c>
      <c r="H5224">
        <v>1.1362458984603701</v>
      </c>
      <c r="I5224">
        <v>-0.21196939606194701</v>
      </c>
      <c r="J5224" s="7">
        <v>1</v>
      </c>
      <c r="K5224">
        <v>0.63734758393899305</v>
      </c>
      <c r="L5224">
        <v>0.36265241606100601</v>
      </c>
      <c r="M5224" s="5">
        <v>0</v>
      </c>
    </row>
    <row r="5225" spans="1:13" x14ac:dyDescent="0.25">
      <c r="A5225" s="3">
        <v>5223</v>
      </c>
      <c r="B5225">
        <v>-0.95253526561750501</v>
      </c>
      <c r="C5225">
        <v>-0.47607962371518098</v>
      </c>
      <c r="D5225">
        <v>0.55316175519875599</v>
      </c>
      <c r="E5225">
        <v>0.55222652949107498</v>
      </c>
      <c r="F5225">
        <v>-0.61396487936181998</v>
      </c>
      <c r="G5225">
        <v>-1.2293587636347301</v>
      </c>
      <c r="H5225">
        <v>0.53192353316348895</v>
      </c>
      <c r="I5225">
        <v>-1.26726452248595</v>
      </c>
      <c r="J5225" s="7">
        <v>0</v>
      </c>
      <c r="K5225">
        <v>0.95406846272521695</v>
      </c>
      <c r="L5225">
        <v>4.5931537274782497E-2</v>
      </c>
      <c r="M5225" s="5">
        <v>0</v>
      </c>
    </row>
    <row r="5226" spans="1:13" x14ac:dyDescent="0.25">
      <c r="A5226" s="3">
        <v>5224</v>
      </c>
      <c r="B5226">
        <v>1.1860318828479099</v>
      </c>
      <c r="C5226">
        <v>-0.83104756612664199</v>
      </c>
      <c r="D5226">
        <v>0.38644977899603999</v>
      </c>
      <c r="E5226">
        <v>-0.74115738403265696</v>
      </c>
      <c r="F5226">
        <v>-4.2834759025243099E-2</v>
      </c>
      <c r="G5226">
        <v>1.14496124625064</v>
      </c>
      <c r="H5226">
        <v>-0.97386570737919298</v>
      </c>
      <c r="I5226">
        <v>0.45819172292912003</v>
      </c>
      <c r="J5226" s="7">
        <v>0</v>
      </c>
      <c r="K5226">
        <v>0.46647105235464298</v>
      </c>
      <c r="L5226">
        <v>0.53352894764535597</v>
      </c>
      <c r="M5226" s="5">
        <v>1</v>
      </c>
    </row>
    <row r="5227" spans="1:13" x14ac:dyDescent="0.25">
      <c r="A5227" s="3">
        <v>5225</v>
      </c>
      <c r="B5227">
        <v>0.57501269757207896</v>
      </c>
      <c r="C5227">
        <v>1.1804374408716301</v>
      </c>
      <c r="D5227">
        <v>-0.63124525850829205</v>
      </c>
      <c r="E5227">
        <v>0.150608041596137</v>
      </c>
      <c r="F5227">
        <v>-0.61396487936181998</v>
      </c>
      <c r="G5227">
        <v>1.67321392504164</v>
      </c>
      <c r="H5227">
        <v>-0.20095029709432799</v>
      </c>
      <c r="I5227">
        <v>-0.49655095934549898</v>
      </c>
      <c r="J5227" s="7">
        <v>1</v>
      </c>
      <c r="K5227">
        <v>0.70793406682716298</v>
      </c>
      <c r="L5227">
        <v>0.29206593317283602</v>
      </c>
      <c r="M5227" s="5">
        <v>0</v>
      </c>
    </row>
    <row r="5228" spans="1:13" x14ac:dyDescent="0.25">
      <c r="A5228" s="3">
        <v>5226</v>
      </c>
      <c r="B5228">
        <v>1.7970510681237399</v>
      </c>
      <c r="C5228">
        <v>0.82546949846017603</v>
      </c>
      <c r="D5228">
        <v>0.65766820993633301</v>
      </c>
      <c r="E5228">
        <v>-0.38193711643509798</v>
      </c>
      <c r="F5228">
        <v>-0.69555489655275904</v>
      </c>
      <c r="G5228">
        <v>-1.40061155213254</v>
      </c>
      <c r="H5228">
        <v>-1.3160988699190299</v>
      </c>
      <c r="I5228">
        <v>-1.3344288707348899</v>
      </c>
      <c r="J5228" s="7">
        <v>0</v>
      </c>
      <c r="K5228">
        <v>0.79753131836799196</v>
      </c>
      <c r="L5228">
        <v>0.20246868163200701</v>
      </c>
      <c r="M5228" s="5">
        <v>0</v>
      </c>
    </row>
    <row r="5229" spans="1:13" x14ac:dyDescent="0.25">
      <c r="A5229" s="3">
        <v>5227</v>
      </c>
      <c r="B5229">
        <v>-0.64702567297958802</v>
      </c>
      <c r="C5229">
        <v>-0.59440227118566802</v>
      </c>
      <c r="D5229">
        <v>-0.50261114466643098</v>
      </c>
      <c r="E5229">
        <v>-0.57904828944297004</v>
      </c>
      <c r="F5229">
        <v>-0.77714491374369898</v>
      </c>
      <c r="G5229">
        <v>1.67321392504164</v>
      </c>
      <c r="H5229">
        <v>-0.87210168549860001</v>
      </c>
      <c r="I5229">
        <v>-0.46634234504743899</v>
      </c>
      <c r="J5229" s="7">
        <v>1</v>
      </c>
      <c r="K5229">
        <v>0.94504631198839395</v>
      </c>
      <c r="L5229">
        <v>5.4953688011605502E-2</v>
      </c>
      <c r="M5229" s="5">
        <v>0</v>
      </c>
    </row>
    <row r="5230" spans="1:13" x14ac:dyDescent="0.25">
      <c r="A5230" s="3">
        <v>5228</v>
      </c>
      <c r="B5230">
        <v>-0.95253526561750501</v>
      </c>
      <c r="C5230">
        <v>-6.19503575684765E-2</v>
      </c>
      <c r="D5230">
        <v>-1.1671603908594299</v>
      </c>
      <c r="E5230">
        <v>-0.612863278518615</v>
      </c>
      <c r="F5230">
        <v>-0.69555489655275904</v>
      </c>
      <c r="G5230">
        <v>1.0715743126386399</v>
      </c>
      <c r="H5230">
        <v>0.47881517428932002</v>
      </c>
      <c r="I5230">
        <v>-0.75298901876881796</v>
      </c>
      <c r="J5230" s="7">
        <v>0</v>
      </c>
      <c r="K5230">
        <v>0.96090074018243699</v>
      </c>
      <c r="L5230">
        <v>3.9099259817562897E-2</v>
      </c>
      <c r="M5230" s="5">
        <v>0</v>
      </c>
    </row>
    <row r="5231" spans="1:13" x14ac:dyDescent="0.25">
      <c r="A5231" s="3">
        <v>5229</v>
      </c>
      <c r="B5231">
        <v>-0.34151608034167102</v>
      </c>
      <c r="C5231">
        <v>-0.35775697624469399</v>
      </c>
      <c r="D5231">
        <v>1.6415079050949899</v>
      </c>
      <c r="E5231">
        <v>-0.73707663186191996</v>
      </c>
      <c r="F5231">
        <v>-0.77714491374369898</v>
      </c>
      <c r="G5231">
        <v>0.92128968311346504</v>
      </c>
      <c r="H5231">
        <v>1.1773808547450499</v>
      </c>
      <c r="I5231">
        <v>-0.312682891048222</v>
      </c>
      <c r="J5231" s="7">
        <v>1</v>
      </c>
      <c r="K5231">
        <v>0.72921401926626095</v>
      </c>
      <c r="L5231">
        <v>0.270785980733739</v>
      </c>
      <c r="M5231" s="5">
        <v>0</v>
      </c>
    </row>
    <row r="5232" spans="1:13" x14ac:dyDescent="0.25">
      <c r="A5232" s="3">
        <v>5230</v>
      </c>
      <c r="B5232">
        <v>1.4915414754858201</v>
      </c>
      <c r="C5232">
        <v>0.58882420351920195</v>
      </c>
      <c r="D5232">
        <v>1.9075793785636601</v>
      </c>
      <c r="E5232">
        <v>2.1393004101928699</v>
      </c>
      <c r="F5232">
        <v>-0.69555489655275904</v>
      </c>
      <c r="G5232">
        <v>0.60536621955046099</v>
      </c>
      <c r="H5232">
        <v>-0.42833591645272101</v>
      </c>
      <c r="I5232">
        <v>-0.35268127539511601</v>
      </c>
      <c r="J5232" s="7">
        <v>1</v>
      </c>
      <c r="K5232">
        <v>0.20333577846585699</v>
      </c>
      <c r="L5232">
        <v>0.79666422153414196</v>
      </c>
      <c r="M5232" s="5">
        <v>1</v>
      </c>
    </row>
    <row r="5233" spans="1:13" x14ac:dyDescent="0.25">
      <c r="A5233" s="3">
        <v>5231</v>
      </c>
      <c r="B5233">
        <v>1.1860318828479099</v>
      </c>
      <c r="C5233">
        <v>0.52966287978395798</v>
      </c>
      <c r="D5233">
        <v>0.70124423934088898</v>
      </c>
      <c r="E5233">
        <v>-0.626938249174675</v>
      </c>
      <c r="F5233">
        <v>-0.77714491374369898</v>
      </c>
      <c r="G5233">
        <v>-0.53784911243017797</v>
      </c>
      <c r="H5233">
        <v>-0.59457590545804495</v>
      </c>
      <c r="I5233">
        <v>-1.30021674355174</v>
      </c>
      <c r="J5233" s="7">
        <v>0</v>
      </c>
      <c r="K5233">
        <v>0.82638050093916104</v>
      </c>
      <c r="L5233">
        <v>0.17361949906083801</v>
      </c>
      <c r="M5233" s="5">
        <v>0</v>
      </c>
    </row>
    <row r="5234" spans="1:13" x14ac:dyDescent="0.25">
      <c r="A5234" s="3">
        <v>5232</v>
      </c>
      <c r="B5234">
        <v>-0.95253526561750501</v>
      </c>
      <c r="C5234">
        <v>-1.1268541848028499</v>
      </c>
      <c r="D5234">
        <v>1.21646506039223</v>
      </c>
      <c r="E5234">
        <v>-0.77756986371384695</v>
      </c>
      <c r="F5234">
        <v>-0.36919482778900098</v>
      </c>
      <c r="G5234">
        <v>-0.50263065555693298</v>
      </c>
      <c r="H5234">
        <v>-0.59457590545804495</v>
      </c>
      <c r="I5234">
        <v>-1.44590614552164</v>
      </c>
      <c r="J5234" s="7">
        <v>0</v>
      </c>
      <c r="K5234">
        <v>0.96702734506819099</v>
      </c>
      <c r="L5234">
        <v>3.2972654931809002E-2</v>
      </c>
      <c r="M5234" s="5">
        <v>0</v>
      </c>
    </row>
    <row r="5235" spans="1:13" x14ac:dyDescent="0.25">
      <c r="A5235" s="3">
        <v>5233</v>
      </c>
      <c r="B5235">
        <v>-0.95253526561750501</v>
      </c>
      <c r="C5235">
        <v>-0.65356359492091098</v>
      </c>
      <c r="D5235">
        <v>1.3300073885231101</v>
      </c>
      <c r="E5235">
        <v>-0.76317315454352597</v>
      </c>
      <c r="F5235">
        <v>3.1391759114214</v>
      </c>
      <c r="G5235">
        <v>-6.9504585037483801E-2</v>
      </c>
      <c r="H5235">
        <v>1.0088552096369601</v>
      </c>
      <c r="I5235">
        <v>-1.1749965620462299</v>
      </c>
      <c r="J5235" s="7">
        <v>0</v>
      </c>
      <c r="K5235">
        <v>0.40407787894743202</v>
      </c>
      <c r="L5235">
        <v>0.59592212105256703</v>
      </c>
      <c r="M5235" s="5">
        <v>1</v>
      </c>
    </row>
    <row r="5236" spans="1:13" x14ac:dyDescent="0.25">
      <c r="A5236" s="3">
        <v>5234</v>
      </c>
      <c r="B5236">
        <v>1.4915414754858201</v>
      </c>
      <c r="C5236">
        <v>1.1212761171363901</v>
      </c>
      <c r="D5236">
        <v>-1.23824500726139</v>
      </c>
      <c r="E5236">
        <v>0.59251812606805898</v>
      </c>
      <c r="F5236">
        <v>-0.77714491374369898</v>
      </c>
      <c r="G5236">
        <v>-2.1739604248722402</v>
      </c>
      <c r="H5236">
        <v>-0.97386570737919298</v>
      </c>
      <c r="I5236">
        <v>0.44330537610197601</v>
      </c>
      <c r="J5236" s="7">
        <v>1</v>
      </c>
      <c r="K5236">
        <v>0.77160714576474598</v>
      </c>
      <c r="L5236">
        <v>0.22839285423525299</v>
      </c>
      <c r="M5236" s="5">
        <v>0</v>
      </c>
    </row>
    <row r="5237" spans="1:13" x14ac:dyDescent="0.25">
      <c r="A5237" s="3">
        <v>5235</v>
      </c>
      <c r="B5237">
        <v>-0.95253526561750501</v>
      </c>
      <c r="C5237">
        <v>0.47050155604871502</v>
      </c>
      <c r="D5237">
        <v>-1.00708937289822</v>
      </c>
      <c r="E5237">
        <v>-0.73662173143473897</v>
      </c>
      <c r="F5237">
        <v>-0.45078484497994098</v>
      </c>
      <c r="G5237">
        <v>-0.83085139362126403</v>
      </c>
      <c r="H5237">
        <v>-1.5855569082732299</v>
      </c>
      <c r="I5237">
        <v>-0.26130485425099198</v>
      </c>
      <c r="J5237" s="7">
        <v>0</v>
      </c>
      <c r="K5237">
        <v>0.98051390344655998</v>
      </c>
      <c r="L5237">
        <v>1.9486096553439899E-2</v>
      </c>
      <c r="M5237" s="5">
        <v>0</v>
      </c>
    </row>
    <row r="5238" spans="1:13" x14ac:dyDescent="0.25">
      <c r="A5238" s="3">
        <v>5236</v>
      </c>
      <c r="B5238">
        <v>-0.64702567297958802</v>
      </c>
      <c r="C5238">
        <v>-0.29859565250945003</v>
      </c>
      <c r="D5238">
        <v>0.117368167234814</v>
      </c>
      <c r="E5238">
        <v>0.297363125168706</v>
      </c>
      <c r="F5238">
        <v>-0.77714491374369898</v>
      </c>
      <c r="G5238">
        <v>-0.75563398440828999</v>
      </c>
      <c r="H5238">
        <v>0.42452205339715099</v>
      </c>
      <c r="I5238">
        <v>-0.94210956651936395</v>
      </c>
      <c r="J5238" s="7">
        <v>0</v>
      </c>
      <c r="K5238">
        <v>0.94394282182127498</v>
      </c>
      <c r="L5238">
        <v>5.6057178178724403E-2</v>
      </c>
      <c r="M5238" s="5">
        <v>0</v>
      </c>
    </row>
    <row r="5239" spans="1:13" x14ac:dyDescent="0.25">
      <c r="A5239" s="3">
        <v>5237</v>
      </c>
      <c r="B5239">
        <v>-0.95253526561750501</v>
      </c>
      <c r="C5239">
        <v>-0.12111168130372001</v>
      </c>
      <c r="D5239">
        <v>0.47372433355484</v>
      </c>
      <c r="E5239">
        <v>1.18565159965232</v>
      </c>
      <c r="F5239">
        <v>-0.36919482778900098</v>
      </c>
      <c r="G5239">
        <v>-1.4446187556066199</v>
      </c>
      <c r="H5239">
        <v>0.42452205339715099</v>
      </c>
      <c r="I5239">
        <v>-0.77240329828936505</v>
      </c>
      <c r="J5239" s="7">
        <v>0</v>
      </c>
      <c r="K5239">
        <v>0.91614048129125902</v>
      </c>
      <c r="L5239">
        <v>8.3859518708741004E-2</v>
      </c>
      <c r="M5239" s="5">
        <v>0</v>
      </c>
    </row>
    <row r="5240" spans="1:13" x14ac:dyDescent="0.25">
      <c r="A5240" s="3">
        <v>5238</v>
      </c>
      <c r="B5240">
        <v>-0.95253526561750501</v>
      </c>
      <c r="C5240">
        <v>-0.83104756612664199</v>
      </c>
      <c r="D5240">
        <v>0.50347376430809099</v>
      </c>
      <c r="E5240">
        <v>-0.62666324555116604</v>
      </c>
      <c r="F5240">
        <v>-0.77714491374369898</v>
      </c>
      <c r="G5240">
        <v>1.0961629740466301</v>
      </c>
      <c r="H5240">
        <v>0.53192353316348895</v>
      </c>
      <c r="I5240">
        <v>-1.20473962411938</v>
      </c>
      <c r="J5240" s="7">
        <v>0</v>
      </c>
      <c r="K5240">
        <v>0.94629144687220901</v>
      </c>
      <c r="L5240">
        <v>5.3708553127790597E-2</v>
      </c>
      <c r="M5240" s="5">
        <v>0</v>
      </c>
    </row>
    <row r="5241" spans="1:13" x14ac:dyDescent="0.25">
      <c r="A5241" s="3">
        <v>5239</v>
      </c>
      <c r="B5241">
        <v>-0.95253526561750501</v>
      </c>
      <c r="C5241">
        <v>1.0621147934011499</v>
      </c>
      <c r="D5241">
        <v>-1.1329048918973701</v>
      </c>
      <c r="E5241">
        <v>-0.71273443364947897</v>
      </c>
      <c r="F5241">
        <v>-0.69555489655275904</v>
      </c>
      <c r="G5241">
        <v>-0.364624435493975</v>
      </c>
      <c r="H5241">
        <v>-1.9045003430510199</v>
      </c>
      <c r="I5241">
        <v>0.88230324487775902</v>
      </c>
      <c r="J5241" s="7">
        <v>0</v>
      </c>
      <c r="K5241">
        <v>0.96444546223238303</v>
      </c>
      <c r="L5241">
        <v>3.5554537767616197E-2</v>
      </c>
      <c r="M5241" s="5">
        <v>0</v>
      </c>
    </row>
    <row r="5242" spans="1:13" x14ac:dyDescent="0.25">
      <c r="A5242" s="3">
        <v>5240</v>
      </c>
      <c r="B5242">
        <v>-0.95253526561750501</v>
      </c>
      <c r="C5242">
        <v>1.0621147934011499</v>
      </c>
      <c r="D5242">
        <v>0.69705507680904899</v>
      </c>
      <c r="E5242">
        <v>-0.77461630786248203</v>
      </c>
      <c r="F5242">
        <v>1.1810154988388499</v>
      </c>
      <c r="G5242">
        <v>-0.26398300520656498</v>
      </c>
      <c r="H5242">
        <v>1.25779783226204</v>
      </c>
      <c r="I5242">
        <v>1.6058215065927299</v>
      </c>
      <c r="J5242" s="7">
        <v>1</v>
      </c>
      <c r="K5242">
        <v>0.34952085155203599</v>
      </c>
      <c r="L5242">
        <v>0.65047914844796395</v>
      </c>
      <c r="M5242" s="5">
        <v>1</v>
      </c>
    </row>
    <row r="5243" spans="1:13" x14ac:dyDescent="0.25">
      <c r="A5243" s="3">
        <v>5241</v>
      </c>
      <c r="B5243">
        <v>-0.95253526561750501</v>
      </c>
      <c r="C5243">
        <v>0.64798552725444503</v>
      </c>
      <c r="D5243">
        <v>-1.28079590826223</v>
      </c>
      <c r="E5243">
        <v>-0.42740888561203999</v>
      </c>
      <c r="F5243">
        <v>-0.61396487936181998</v>
      </c>
      <c r="G5243">
        <v>0.29527810566044899</v>
      </c>
      <c r="H5243">
        <v>-1.4457662974468399</v>
      </c>
      <c r="I5243">
        <v>-0.91931238698618301</v>
      </c>
      <c r="J5243" s="7">
        <v>0</v>
      </c>
      <c r="K5243">
        <v>0.98279722961474703</v>
      </c>
      <c r="L5243">
        <v>1.7202770385252301E-2</v>
      </c>
      <c r="M5243" s="5">
        <v>0</v>
      </c>
    </row>
    <row r="5244" spans="1:13" x14ac:dyDescent="0.25">
      <c r="A5244" s="3">
        <v>5242</v>
      </c>
      <c r="B5244">
        <v>-0.95253526561750501</v>
      </c>
      <c r="C5244">
        <v>0.47050155604871502</v>
      </c>
      <c r="D5244">
        <v>0.12810624391464501</v>
      </c>
      <c r="E5244">
        <v>-0.52627746094259098</v>
      </c>
      <c r="F5244">
        <v>-0.77714491374369898</v>
      </c>
      <c r="G5244">
        <v>-0.53784911243017797</v>
      </c>
      <c r="H5244">
        <v>0.47881517428932002</v>
      </c>
      <c r="I5244">
        <v>1.1278761971946201</v>
      </c>
      <c r="J5244" s="7">
        <v>0</v>
      </c>
      <c r="K5244">
        <v>0.86527797154599995</v>
      </c>
      <c r="L5244">
        <v>0.134722028453999</v>
      </c>
      <c r="M5244" s="5">
        <v>0</v>
      </c>
    </row>
    <row r="5245" spans="1:13" x14ac:dyDescent="0.25">
      <c r="A5245" s="3">
        <v>5243</v>
      </c>
      <c r="B5245">
        <v>1.1860318828479099</v>
      </c>
      <c r="C5245">
        <v>1.5354053832830901</v>
      </c>
      <c r="D5245">
        <v>1.2252264753825199</v>
      </c>
      <c r="E5245">
        <v>-0.55049236531219703</v>
      </c>
      <c r="F5245">
        <v>-0.45078484497994098</v>
      </c>
      <c r="G5245">
        <v>1.6294865982642299</v>
      </c>
      <c r="H5245">
        <v>0.31212172741697602</v>
      </c>
      <c r="I5245">
        <v>1.98850566755318</v>
      </c>
      <c r="J5245" s="7">
        <v>0</v>
      </c>
      <c r="K5245">
        <v>9.6033790216681694E-2</v>
      </c>
      <c r="L5245">
        <v>0.90396620978331799</v>
      </c>
      <c r="M5245" s="5">
        <v>1</v>
      </c>
    </row>
    <row r="5246" spans="1:13" x14ac:dyDescent="0.25">
      <c r="A5246" s="3">
        <v>5244</v>
      </c>
      <c r="B5246">
        <v>0.26950310493416202</v>
      </c>
      <c r="C5246">
        <v>1.23959876460688</v>
      </c>
      <c r="D5246">
        <v>-0.77651546596387599</v>
      </c>
      <c r="E5246">
        <v>-0.76723264134438296</v>
      </c>
      <c r="F5246">
        <v>0.201935292547575</v>
      </c>
      <c r="G5246">
        <v>-2.0681088651899402</v>
      </c>
      <c r="H5246">
        <v>-1.1949934465488099</v>
      </c>
      <c r="I5246">
        <v>0.389984599875911</v>
      </c>
      <c r="J5246" s="7">
        <v>1</v>
      </c>
      <c r="K5246">
        <v>0.86971283866438298</v>
      </c>
      <c r="L5246">
        <v>0.13028716133561699</v>
      </c>
      <c r="M5246" s="5">
        <v>0</v>
      </c>
    </row>
    <row r="5247" spans="1:13" x14ac:dyDescent="0.25">
      <c r="A5247" s="3">
        <v>5245</v>
      </c>
      <c r="B5247">
        <v>-0.64702567297958802</v>
      </c>
      <c r="C5247">
        <v>1.0621147934011499</v>
      </c>
      <c r="D5247">
        <v>1.0473346580708101</v>
      </c>
      <c r="E5247">
        <v>-0.67406798066941598</v>
      </c>
      <c r="F5247">
        <v>2.48645577389388</v>
      </c>
      <c r="G5247">
        <v>0.99703158710737705</v>
      </c>
      <c r="H5247">
        <v>0.31212172741697602</v>
      </c>
      <c r="I5247">
        <v>0.79550153815978197</v>
      </c>
      <c r="J5247" s="7">
        <v>0</v>
      </c>
      <c r="K5247">
        <v>0.15633533954853199</v>
      </c>
      <c r="L5247">
        <v>0.84366466045146704</v>
      </c>
      <c r="M5247" s="5">
        <v>1</v>
      </c>
    </row>
    <row r="5248" spans="1:13" x14ac:dyDescent="0.25">
      <c r="A5248" s="3">
        <v>5246</v>
      </c>
      <c r="B5248">
        <v>0.88052229020999595</v>
      </c>
      <c r="C5248">
        <v>1.1804374408716301</v>
      </c>
      <c r="D5248">
        <v>1.3977585469474501</v>
      </c>
      <c r="E5248">
        <v>0.84851382330205005</v>
      </c>
      <c r="F5248">
        <v>-0.77714491374369898</v>
      </c>
      <c r="G5248">
        <v>0.84430259855751899</v>
      </c>
      <c r="H5248">
        <v>0.31212172741697602</v>
      </c>
      <c r="I5248">
        <v>-1.5292796594439699</v>
      </c>
      <c r="J5248" s="7">
        <v>1</v>
      </c>
      <c r="K5248">
        <v>0.56774824991895601</v>
      </c>
      <c r="L5248">
        <v>0.432251750081043</v>
      </c>
      <c r="M5248" s="5">
        <v>0</v>
      </c>
    </row>
    <row r="5249" spans="1:13" x14ac:dyDescent="0.25">
      <c r="A5249" s="3">
        <v>5247</v>
      </c>
      <c r="B5249">
        <v>-0.64702567297958802</v>
      </c>
      <c r="C5249">
        <v>-0.71272491865615495</v>
      </c>
      <c r="D5249">
        <v>-0.95085845305635897</v>
      </c>
      <c r="E5249">
        <v>-0.56126573877817498</v>
      </c>
      <c r="F5249">
        <v>-0.69555489655275904</v>
      </c>
      <c r="G5249">
        <v>-0.94633341262653203</v>
      </c>
      <c r="H5249">
        <v>-1.5855569082732299</v>
      </c>
      <c r="I5249">
        <v>0.26020123164057202</v>
      </c>
      <c r="J5249" s="7">
        <v>0</v>
      </c>
      <c r="K5249">
        <v>0.97433133557756402</v>
      </c>
      <c r="L5249">
        <v>2.5668664422435102E-2</v>
      </c>
      <c r="M5249" s="5">
        <v>0</v>
      </c>
    </row>
    <row r="5250" spans="1:13" x14ac:dyDescent="0.25">
      <c r="A5250" s="3">
        <v>5248</v>
      </c>
      <c r="B5250">
        <v>1.1860318828479099</v>
      </c>
      <c r="C5250">
        <v>0.70714685098968899</v>
      </c>
      <c r="D5250">
        <v>-0.99702098747508405</v>
      </c>
      <c r="E5250">
        <v>-0.40904395251190201</v>
      </c>
      <c r="F5250">
        <v>-0.61396487936181998</v>
      </c>
      <c r="G5250">
        <v>1.31192864878632</v>
      </c>
      <c r="H5250">
        <v>-1.3160988699190299</v>
      </c>
      <c r="I5250">
        <v>-1.0910140485723001</v>
      </c>
      <c r="J5250" s="7">
        <v>0</v>
      </c>
      <c r="K5250">
        <v>0.83931220029435305</v>
      </c>
      <c r="L5250">
        <v>0.16068779970564601</v>
      </c>
      <c r="M5250" s="5">
        <v>0</v>
      </c>
    </row>
    <row r="5251" spans="1:13" x14ac:dyDescent="0.25">
      <c r="A5251" s="3">
        <v>5249</v>
      </c>
      <c r="B5251">
        <v>-0.34151608034167102</v>
      </c>
      <c r="C5251">
        <v>1.0621147934011499</v>
      </c>
      <c r="D5251">
        <v>-0.149829899463119</v>
      </c>
      <c r="E5251">
        <v>0.85687483933836195</v>
      </c>
      <c r="F5251">
        <v>-0.77714491374369898</v>
      </c>
      <c r="G5251">
        <v>8.6170335594526998E-2</v>
      </c>
      <c r="H5251">
        <v>1.0088552096369601</v>
      </c>
      <c r="I5251">
        <v>1.4467420685260901</v>
      </c>
      <c r="J5251" s="7">
        <v>1</v>
      </c>
      <c r="K5251">
        <v>0.56295150735752697</v>
      </c>
      <c r="L5251">
        <v>0.43704849264247198</v>
      </c>
      <c r="M5251" s="5">
        <v>0</v>
      </c>
    </row>
    <row r="5252" spans="1:13" x14ac:dyDescent="0.25">
      <c r="A5252" s="3">
        <v>5250</v>
      </c>
      <c r="B5252">
        <v>-0.95253526561750501</v>
      </c>
      <c r="C5252">
        <v>1.9495346494298</v>
      </c>
      <c r="D5252">
        <v>-1.00661025345541</v>
      </c>
      <c r="E5252">
        <v>1.22586750000685</v>
      </c>
      <c r="F5252">
        <v>-0.45078484497994098</v>
      </c>
      <c r="G5252">
        <v>-0.57336561672958797</v>
      </c>
      <c r="H5252">
        <v>-0.59457590545804495</v>
      </c>
      <c r="I5252">
        <v>0.70998619349257897</v>
      </c>
      <c r="J5252" s="7">
        <v>0</v>
      </c>
      <c r="K5252">
        <v>0.87424741640447701</v>
      </c>
      <c r="L5252">
        <v>0.12575258359552199</v>
      </c>
      <c r="M5252" s="5">
        <v>0</v>
      </c>
    </row>
    <row r="5253" spans="1:13" x14ac:dyDescent="0.25">
      <c r="A5253" s="3">
        <v>5251</v>
      </c>
      <c r="B5253">
        <v>-0.95253526561750501</v>
      </c>
      <c r="C5253">
        <v>-0.77188624239139803</v>
      </c>
      <c r="D5253">
        <v>-1.14549160234679</v>
      </c>
      <c r="E5253">
        <v>-0.75834540753437396</v>
      </c>
      <c r="F5253">
        <v>-4.2834759025243099E-2</v>
      </c>
      <c r="G5253">
        <v>0.68639445855464498</v>
      </c>
      <c r="H5253">
        <v>0.36898060336348099</v>
      </c>
      <c r="I5253">
        <v>0.74720421617809296</v>
      </c>
      <c r="J5253" s="7">
        <v>0</v>
      </c>
      <c r="K5253">
        <v>0.88624626153419295</v>
      </c>
      <c r="L5253">
        <v>0.113753738465806</v>
      </c>
      <c r="M5253" s="5">
        <v>0</v>
      </c>
    </row>
    <row r="5254" spans="1:13" x14ac:dyDescent="0.25">
      <c r="A5254" s="3">
        <v>5252</v>
      </c>
      <c r="B5254">
        <v>-0.64702567297958802</v>
      </c>
      <c r="C5254">
        <v>-1.30433815600859</v>
      </c>
      <c r="D5254">
        <v>-5.6211176549413197E-2</v>
      </c>
      <c r="E5254">
        <v>-0.78684650028923797</v>
      </c>
      <c r="F5254">
        <v>3.8755258165696402E-2</v>
      </c>
      <c r="G5254">
        <v>-1.2714796571535101</v>
      </c>
      <c r="H5254">
        <v>-1.3160988699190299</v>
      </c>
      <c r="I5254">
        <v>-0.118730003280291</v>
      </c>
      <c r="J5254" s="7">
        <v>0</v>
      </c>
      <c r="K5254">
        <v>0.95538823129661299</v>
      </c>
      <c r="L5254">
        <v>4.4611768703386803E-2</v>
      </c>
      <c r="M5254" s="5">
        <v>0</v>
      </c>
    </row>
    <row r="5255" spans="1:13" x14ac:dyDescent="0.25">
      <c r="A5255" s="3">
        <v>5253</v>
      </c>
      <c r="B5255">
        <v>0.57501269757207896</v>
      </c>
      <c r="C5255">
        <v>0.94379214593066296</v>
      </c>
      <c r="D5255">
        <v>1.1750856345338401</v>
      </c>
      <c r="E5255">
        <v>0.308036585534814</v>
      </c>
      <c r="F5255">
        <v>1.0994254816479101</v>
      </c>
      <c r="G5255">
        <v>-0.198178600340326</v>
      </c>
      <c r="H5255">
        <v>-0.349857834574819</v>
      </c>
      <c r="I5255">
        <v>-0.38009937911505698</v>
      </c>
      <c r="J5255" s="7">
        <v>1</v>
      </c>
      <c r="K5255">
        <v>0.321332819822922</v>
      </c>
      <c r="L5255">
        <v>0.67866718017707695</v>
      </c>
      <c r="M5255" s="5">
        <v>1</v>
      </c>
    </row>
    <row r="5256" spans="1:13" x14ac:dyDescent="0.25">
      <c r="A5256" s="3">
        <v>5254</v>
      </c>
      <c r="B5256">
        <v>0.26950310493416202</v>
      </c>
      <c r="C5256">
        <v>-1.71846742215529</v>
      </c>
      <c r="D5256">
        <v>-1.12093052701264</v>
      </c>
      <c r="E5256">
        <v>-0.78077658794671201</v>
      </c>
      <c r="F5256">
        <v>1.8337356363663599</v>
      </c>
      <c r="G5256">
        <v>-0.60918612112010295</v>
      </c>
      <c r="H5256">
        <v>-0.274134489052552</v>
      </c>
      <c r="I5256">
        <v>-0.87518582414044699</v>
      </c>
      <c r="J5256" s="7">
        <v>0</v>
      </c>
      <c r="K5256">
        <v>0.78140751187385005</v>
      </c>
      <c r="L5256">
        <v>0.21859248812614901</v>
      </c>
      <c r="M5256" s="5">
        <v>0</v>
      </c>
    </row>
    <row r="5257" spans="1:13" x14ac:dyDescent="0.25">
      <c r="A5257" s="3">
        <v>5255</v>
      </c>
      <c r="B5257">
        <v>-0.64702567297958802</v>
      </c>
      <c r="C5257">
        <v>0.94379214593066296</v>
      </c>
      <c r="D5257">
        <v>-1.2011891323876001</v>
      </c>
      <c r="E5257">
        <v>-0.79951911778208196</v>
      </c>
      <c r="F5257">
        <v>-0.53237486217088004</v>
      </c>
      <c r="G5257">
        <v>0.73963135598542695</v>
      </c>
      <c r="H5257">
        <v>-0.50981455526545405</v>
      </c>
      <c r="I5257">
        <v>-0.69675347626169504</v>
      </c>
      <c r="J5257" s="7">
        <v>0</v>
      </c>
      <c r="K5257">
        <v>0.95808738445699504</v>
      </c>
      <c r="L5257">
        <v>4.1912615543004197E-2</v>
      </c>
      <c r="M5257" s="5">
        <v>0</v>
      </c>
    </row>
    <row r="5258" spans="1:13" x14ac:dyDescent="0.25">
      <c r="A5258" s="3">
        <v>5256</v>
      </c>
      <c r="B5258">
        <v>0.88052229020999595</v>
      </c>
      <c r="C5258">
        <v>1.3579214120773599</v>
      </c>
      <c r="D5258">
        <v>-1.0376523091378</v>
      </c>
      <c r="E5258">
        <v>-0.71864358022580399</v>
      </c>
      <c r="F5258">
        <v>-0.61396487936181998</v>
      </c>
      <c r="G5258">
        <v>0.81835517541977298</v>
      </c>
      <c r="H5258">
        <v>-0.42833591645272101</v>
      </c>
      <c r="I5258">
        <v>0.67828075746262095</v>
      </c>
      <c r="J5258" s="7">
        <v>0</v>
      </c>
      <c r="K5258">
        <v>0.66335392940570703</v>
      </c>
      <c r="L5258">
        <v>0.33664607059429202</v>
      </c>
      <c r="M5258" s="5">
        <v>0</v>
      </c>
    </row>
    <row r="5259" spans="1:13" x14ac:dyDescent="0.25">
      <c r="A5259" s="3">
        <v>5257</v>
      </c>
      <c r="B5259">
        <v>3.0190894386754099</v>
      </c>
      <c r="C5259">
        <v>0.82546949846017603</v>
      </c>
      <c r="D5259">
        <v>1.99706940133896</v>
      </c>
      <c r="E5259">
        <v>-0.73413481483880205</v>
      </c>
      <c r="F5259">
        <v>1.26260551602979</v>
      </c>
      <c r="G5259">
        <v>-3.79231696948071E-2</v>
      </c>
      <c r="H5259">
        <v>0.19414348915113999</v>
      </c>
      <c r="I5259">
        <v>-0.14140893067679</v>
      </c>
      <c r="J5259" s="7">
        <v>1</v>
      </c>
      <c r="K5259">
        <v>2.8339416884844999E-2</v>
      </c>
      <c r="L5259">
        <v>0.97166058311515402</v>
      </c>
      <c r="M5259" s="5">
        <v>1</v>
      </c>
    </row>
    <row r="5260" spans="1:13" x14ac:dyDescent="0.25">
      <c r="A5260" s="3">
        <v>5258</v>
      </c>
      <c r="B5260">
        <v>-0.34151608034167102</v>
      </c>
      <c r="C5260">
        <v>-0.29859565250945003</v>
      </c>
      <c r="D5260">
        <v>-0.84223743180085797</v>
      </c>
      <c r="E5260">
        <v>1.69067964055444</v>
      </c>
      <c r="F5260">
        <v>1.01783546445697</v>
      </c>
      <c r="G5260">
        <v>0.116653801818797</v>
      </c>
      <c r="H5260">
        <v>-1.5855569082732299</v>
      </c>
      <c r="I5260">
        <v>-0.236393662878389</v>
      </c>
      <c r="J5260" s="7">
        <v>1</v>
      </c>
      <c r="K5260">
        <v>0.74519417127707599</v>
      </c>
      <c r="L5260">
        <v>0.25480582872292301</v>
      </c>
      <c r="M5260" s="5">
        <v>0</v>
      </c>
    </row>
    <row r="5261" spans="1:13" x14ac:dyDescent="0.25">
      <c r="A5261" s="3">
        <v>5259</v>
      </c>
      <c r="B5261">
        <v>-0.34151608034167102</v>
      </c>
      <c r="C5261">
        <v>-1.2451768322733401</v>
      </c>
      <c r="D5261">
        <v>0.24818801501308499</v>
      </c>
      <c r="E5261">
        <v>0.58137331962530403</v>
      </c>
      <c r="F5261">
        <v>1.01783546445697</v>
      </c>
      <c r="G5261">
        <v>-1.1056093761344199</v>
      </c>
      <c r="H5261">
        <v>-0.274134489052552</v>
      </c>
      <c r="I5261">
        <v>-1.44590614552164</v>
      </c>
      <c r="J5261" s="7">
        <v>1</v>
      </c>
      <c r="K5261">
        <v>0.85848486836251903</v>
      </c>
      <c r="L5261">
        <v>0.14151513163748</v>
      </c>
      <c r="M5261" s="5">
        <v>0</v>
      </c>
    </row>
    <row r="5262" spans="1:13" x14ac:dyDescent="0.25">
      <c r="A5262" s="3">
        <v>5260</v>
      </c>
      <c r="B5262">
        <v>1.7970510681237399</v>
      </c>
      <c r="C5262">
        <v>-0.47607962371518098</v>
      </c>
      <c r="D5262">
        <v>2.16955118897729</v>
      </c>
      <c r="E5262">
        <v>-0.75789708751743901</v>
      </c>
      <c r="F5262">
        <v>2.4048657567029399</v>
      </c>
      <c r="G5262">
        <v>-0.165649674458101</v>
      </c>
      <c r="H5262">
        <v>-0.87210168549860001</v>
      </c>
      <c r="I5262">
        <v>1.1375695043168199</v>
      </c>
      <c r="J5262" s="7">
        <v>1</v>
      </c>
      <c r="K5262">
        <v>2.7653637432721902E-2</v>
      </c>
      <c r="L5262">
        <v>0.97234636256727802</v>
      </c>
      <c r="M5262" s="5">
        <v>1</v>
      </c>
    </row>
    <row r="5263" spans="1:13" x14ac:dyDescent="0.25">
      <c r="A5263" s="3">
        <v>5261</v>
      </c>
      <c r="B5263">
        <v>0.88052229020999595</v>
      </c>
      <c r="C5263">
        <v>0.411340232313471</v>
      </c>
      <c r="D5263">
        <v>0.35271353924145799</v>
      </c>
      <c r="E5263">
        <v>0.583271327137172</v>
      </c>
      <c r="F5263">
        <v>-0.53237486217088004</v>
      </c>
      <c r="G5263">
        <v>-1.0651963185953801</v>
      </c>
      <c r="H5263">
        <v>0.92034429745802704</v>
      </c>
      <c r="I5263">
        <v>1.03804853167932</v>
      </c>
      <c r="J5263" s="7">
        <v>0</v>
      </c>
      <c r="K5263">
        <v>0.390869910571571</v>
      </c>
      <c r="L5263">
        <v>0.60913008942842795</v>
      </c>
      <c r="M5263" s="5">
        <v>1</v>
      </c>
    </row>
    <row r="5264" spans="1:13" x14ac:dyDescent="0.25">
      <c r="A5264" s="3">
        <v>5262</v>
      </c>
      <c r="B5264">
        <v>-0.64702567297958802</v>
      </c>
      <c r="C5264">
        <v>-0.53524094745042405</v>
      </c>
      <c r="D5264">
        <v>0.87975427541866302</v>
      </c>
      <c r="E5264">
        <v>-0.376312430133936</v>
      </c>
      <c r="F5264">
        <v>-0.69555489655275904</v>
      </c>
      <c r="G5264">
        <v>-1.35709424454842</v>
      </c>
      <c r="H5264">
        <v>-1.1949934465488099</v>
      </c>
      <c r="I5264">
        <v>-0.85380907110589799</v>
      </c>
      <c r="J5264" s="7">
        <v>0</v>
      </c>
      <c r="K5264">
        <v>0.96719284449422405</v>
      </c>
      <c r="L5264">
        <v>3.2807155505775801E-2</v>
      </c>
      <c r="M5264" s="5">
        <v>0</v>
      </c>
    </row>
    <row r="5265" spans="1:13" x14ac:dyDescent="0.25">
      <c r="A5265" s="3">
        <v>5263</v>
      </c>
      <c r="B5265">
        <v>-0.95253526561750501</v>
      </c>
      <c r="C5265">
        <v>-2.7833712493896701</v>
      </c>
      <c r="D5265">
        <v>-1.24101574777188</v>
      </c>
      <c r="E5265">
        <v>1.0918136054878</v>
      </c>
      <c r="F5265">
        <v>-0.53237486217088004</v>
      </c>
      <c r="G5265">
        <v>0.55054001264696495</v>
      </c>
      <c r="H5265">
        <v>-1.7375319396809199</v>
      </c>
      <c r="I5265">
        <v>0.32655760498589897</v>
      </c>
      <c r="J5265" s="7">
        <v>0</v>
      </c>
      <c r="K5265">
        <v>0.96128103284688904</v>
      </c>
      <c r="L5265">
        <v>3.8718967153110802E-2</v>
      </c>
      <c r="M5265" s="5">
        <v>0</v>
      </c>
    </row>
    <row r="5266" spans="1:13" x14ac:dyDescent="0.25">
      <c r="A5266" s="3">
        <v>5264</v>
      </c>
      <c r="B5266">
        <v>-0.95253526561750501</v>
      </c>
      <c r="C5266">
        <v>-0.23943432877420701</v>
      </c>
      <c r="D5266">
        <v>7.20375095875216E-2</v>
      </c>
      <c r="E5266">
        <v>1.2093825831253699</v>
      </c>
      <c r="F5266">
        <v>-0.45078484497994098</v>
      </c>
      <c r="G5266">
        <v>0.60536621955046099</v>
      </c>
      <c r="H5266">
        <v>-1.5855569082732299</v>
      </c>
      <c r="I5266">
        <v>-0.77240329828936505</v>
      </c>
      <c r="J5266" s="7">
        <v>0</v>
      </c>
      <c r="K5266">
        <v>0.937293303947766</v>
      </c>
      <c r="L5266">
        <v>6.2706696052233502E-2</v>
      </c>
      <c r="M5266" s="5">
        <v>0</v>
      </c>
    </row>
    <row r="5267" spans="1:13" x14ac:dyDescent="0.25">
      <c r="A5267" s="3">
        <v>5265</v>
      </c>
      <c r="B5267">
        <v>-0.64702567297958802</v>
      </c>
      <c r="C5267">
        <v>-0.12111168130372001</v>
      </c>
      <c r="D5267">
        <v>0.69152266741726998</v>
      </c>
      <c r="E5267">
        <v>-0.32406949407865399</v>
      </c>
      <c r="F5267">
        <v>0.201935292547575</v>
      </c>
      <c r="G5267">
        <v>1.4505709755887599</v>
      </c>
      <c r="H5267">
        <v>-1.7375319396809199</v>
      </c>
      <c r="I5267">
        <v>0.32655760498589897</v>
      </c>
      <c r="J5267" s="7">
        <v>0</v>
      </c>
      <c r="K5267">
        <v>0.77196704765656199</v>
      </c>
      <c r="L5267">
        <v>0.22803295234343701</v>
      </c>
      <c r="M5267" s="5">
        <v>0</v>
      </c>
    </row>
    <row r="5268" spans="1:13" x14ac:dyDescent="0.25">
      <c r="A5268" s="3">
        <v>5266</v>
      </c>
      <c r="B5268">
        <v>0.88052229020999595</v>
      </c>
      <c r="C5268">
        <v>-0.23943432877420701</v>
      </c>
      <c r="D5268">
        <v>-0.613759275021593</v>
      </c>
      <c r="E5268">
        <v>1.37104634415065</v>
      </c>
      <c r="F5268">
        <v>3.8755258165696402E-2</v>
      </c>
      <c r="G5268">
        <v>-3.79231696948071E-2</v>
      </c>
      <c r="H5268">
        <v>-1.3160988699190299</v>
      </c>
      <c r="I5268">
        <v>-1.0137647349941801</v>
      </c>
      <c r="J5268" s="7">
        <v>1</v>
      </c>
      <c r="K5268">
        <v>0.76052030230471102</v>
      </c>
      <c r="L5268">
        <v>0.23947969769528801</v>
      </c>
      <c r="M5268" s="5">
        <v>0</v>
      </c>
    </row>
    <row r="5269" spans="1:13" x14ac:dyDescent="0.25">
      <c r="A5269" s="3">
        <v>5267</v>
      </c>
      <c r="B5269">
        <v>-0.95253526561750501</v>
      </c>
      <c r="C5269">
        <v>0.47050155604871502</v>
      </c>
      <c r="D5269">
        <v>1.29537715287858</v>
      </c>
      <c r="E5269">
        <v>-0.59283711171208797</v>
      </c>
      <c r="F5269">
        <v>-0.36919482778900098</v>
      </c>
      <c r="G5269">
        <v>1.0961629740466301</v>
      </c>
      <c r="H5269">
        <v>-1.7375319396809199</v>
      </c>
      <c r="I5269">
        <v>-1.3344288707348899</v>
      </c>
      <c r="J5269" s="7">
        <v>0</v>
      </c>
      <c r="K5269">
        <v>0.94458305292600497</v>
      </c>
      <c r="L5269">
        <v>5.5416947073994902E-2</v>
      </c>
      <c r="M5269" s="5">
        <v>0</v>
      </c>
    </row>
    <row r="5270" spans="1:13" x14ac:dyDescent="0.25">
      <c r="A5270" s="3">
        <v>5268</v>
      </c>
      <c r="B5270">
        <v>-0.95253526561750501</v>
      </c>
      <c r="C5270">
        <v>0.82546949846017603</v>
      </c>
      <c r="D5270">
        <v>0.98699182630522497</v>
      </c>
      <c r="E5270">
        <v>-0.47371960064591501</v>
      </c>
      <c r="F5270">
        <v>-0.36919482778900098</v>
      </c>
      <c r="G5270">
        <v>-0.645316767249834</v>
      </c>
      <c r="H5270">
        <v>0.42452205339715099</v>
      </c>
      <c r="I5270">
        <v>1.1375695043168199</v>
      </c>
      <c r="J5270" s="7">
        <v>0</v>
      </c>
      <c r="K5270">
        <v>0.75148539422642402</v>
      </c>
      <c r="L5270">
        <v>0.24851460577357501</v>
      </c>
      <c r="M5270" s="5">
        <v>0</v>
      </c>
    </row>
    <row r="5271" spans="1:13" x14ac:dyDescent="0.25">
      <c r="A5271" s="3">
        <v>5269</v>
      </c>
      <c r="B5271">
        <v>-0.95253526561750501</v>
      </c>
      <c r="C5271">
        <v>-1.77762874589053</v>
      </c>
      <c r="D5271">
        <v>0.63795903054900305</v>
      </c>
      <c r="E5271">
        <v>-0.62126891392980199</v>
      </c>
      <c r="F5271">
        <v>-0.53237486217088004</v>
      </c>
      <c r="G5271">
        <v>8.6170335594526998E-2</v>
      </c>
      <c r="H5271">
        <v>0.47881517428932002</v>
      </c>
      <c r="I5271">
        <v>0.293765278829899</v>
      </c>
      <c r="J5271" s="7">
        <v>0</v>
      </c>
      <c r="K5271">
        <v>0.89610470777665696</v>
      </c>
      <c r="L5271">
        <v>0.103895292223342</v>
      </c>
      <c r="M5271" s="5">
        <v>0</v>
      </c>
    </row>
    <row r="5272" spans="1:13" x14ac:dyDescent="0.25">
      <c r="A5272" s="3">
        <v>5270</v>
      </c>
      <c r="B5272">
        <v>1.1860318828479099</v>
      </c>
      <c r="C5272">
        <v>1.8312120019593101</v>
      </c>
      <c r="D5272">
        <v>1.3248091038522101</v>
      </c>
      <c r="E5272">
        <v>0.207876102023002</v>
      </c>
      <c r="F5272">
        <v>-0.53237486217088004</v>
      </c>
      <c r="G5272">
        <v>-1.1876804873715501</v>
      </c>
      <c r="H5272">
        <v>0.31212172741697602</v>
      </c>
      <c r="I5272">
        <v>-1.0910140485723001</v>
      </c>
      <c r="J5272" s="7">
        <v>0</v>
      </c>
      <c r="K5272">
        <v>0.58091827297951304</v>
      </c>
      <c r="L5272">
        <v>0.41908172702048602</v>
      </c>
      <c r="M5272" s="5">
        <v>0</v>
      </c>
    </row>
    <row r="5273" spans="1:13" x14ac:dyDescent="0.25">
      <c r="A5273" s="3">
        <v>5271</v>
      </c>
      <c r="B5273">
        <v>1.1860318828479099</v>
      </c>
      <c r="C5273">
        <v>1.0621147934011499</v>
      </c>
      <c r="D5273">
        <v>0.90470548731030198</v>
      </c>
      <c r="E5273">
        <v>-0.60569748056691397</v>
      </c>
      <c r="F5273">
        <v>3.8755258165696402E-2</v>
      </c>
      <c r="G5273">
        <v>1.12062477969854</v>
      </c>
      <c r="H5273">
        <v>-1.9045003430510199</v>
      </c>
      <c r="I5273">
        <v>-1.3344288707348899</v>
      </c>
      <c r="J5273" s="7">
        <v>0</v>
      </c>
      <c r="K5273">
        <v>0.66380394162871004</v>
      </c>
      <c r="L5273">
        <v>0.33619605837128902</v>
      </c>
      <c r="M5273" s="5">
        <v>0</v>
      </c>
    </row>
    <row r="5274" spans="1:13" x14ac:dyDescent="0.25">
      <c r="A5274" s="3">
        <v>5272</v>
      </c>
      <c r="B5274">
        <v>-0.95253526561750501</v>
      </c>
      <c r="C5274">
        <v>0.47050155604871502</v>
      </c>
      <c r="D5274">
        <v>1.4045539670554299</v>
      </c>
      <c r="E5274">
        <v>-0.82477040450872396</v>
      </c>
      <c r="F5274">
        <v>-4.2834759025243099E-2</v>
      </c>
      <c r="G5274">
        <v>0.60536621955046099</v>
      </c>
      <c r="H5274">
        <v>1.0088552096369601</v>
      </c>
      <c r="I5274">
        <v>-0.67863396476647198</v>
      </c>
      <c r="J5274" s="7">
        <v>0</v>
      </c>
      <c r="K5274">
        <v>0.79928227985653699</v>
      </c>
      <c r="L5274">
        <v>0.20071772014346201</v>
      </c>
      <c r="M5274" s="5">
        <v>0</v>
      </c>
    </row>
    <row r="5275" spans="1:13" x14ac:dyDescent="0.25">
      <c r="A5275" s="3">
        <v>5273</v>
      </c>
      <c r="B5275">
        <v>0.88052229020999595</v>
      </c>
      <c r="C5275">
        <v>1.4762440595478501</v>
      </c>
      <c r="D5275">
        <v>-0.97494189919309304</v>
      </c>
      <c r="E5275">
        <v>0.47610868230511599</v>
      </c>
      <c r="F5275">
        <v>-0.69555489655275904</v>
      </c>
      <c r="G5275">
        <v>0.65954356597580399</v>
      </c>
      <c r="H5275">
        <v>0.42452205339715099</v>
      </c>
      <c r="I5275">
        <v>0.70998619349257897</v>
      </c>
      <c r="J5275" s="7">
        <v>0</v>
      </c>
      <c r="K5275">
        <v>0.50102490940490296</v>
      </c>
      <c r="L5275">
        <v>0.49897509059509598</v>
      </c>
      <c r="M5275" s="5">
        <v>0</v>
      </c>
    </row>
    <row r="5276" spans="1:13" x14ac:dyDescent="0.25">
      <c r="A5276" s="3">
        <v>5274</v>
      </c>
      <c r="B5276">
        <v>2.10256066076166</v>
      </c>
      <c r="C5276">
        <v>1.4170827358126099</v>
      </c>
      <c r="D5276">
        <v>-0.99723102126823504</v>
      </c>
      <c r="E5276">
        <v>-0.507536611154773</v>
      </c>
      <c r="F5276">
        <v>-0.45078484497994098</v>
      </c>
      <c r="G5276">
        <v>-0.53784911243017797</v>
      </c>
      <c r="H5276">
        <v>0.87492622498638295</v>
      </c>
      <c r="I5276">
        <v>-0.248786978567823</v>
      </c>
      <c r="J5276" s="7">
        <v>0</v>
      </c>
      <c r="K5276">
        <v>0.47080583753661798</v>
      </c>
      <c r="L5276">
        <v>0.52919416246338202</v>
      </c>
      <c r="M5276" s="5">
        <v>1</v>
      </c>
    </row>
    <row r="5277" spans="1:13" x14ac:dyDescent="0.25">
      <c r="A5277" s="3">
        <v>5275</v>
      </c>
      <c r="B5277">
        <v>-0.64702567297958802</v>
      </c>
      <c r="C5277">
        <v>-0.41691829997993701</v>
      </c>
      <c r="D5277">
        <v>-1.3248329986045</v>
      </c>
      <c r="E5277">
        <v>0.37161829422673398</v>
      </c>
      <c r="F5277">
        <v>-0.61396487936181998</v>
      </c>
      <c r="G5277">
        <v>-1.3140542936070101</v>
      </c>
      <c r="H5277">
        <v>0.19414348915113999</v>
      </c>
      <c r="I5277">
        <v>0.480244569348872</v>
      </c>
      <c r="J5277" s="7">
        <v>0</v>
      </c>
      <c r="K5277">
        <v>0.93841093939399001</v>
      </c>
      <c r="L5277">
        <v>6.1589060606009299E-2</v>
      </c>
      <c r="M5277" s="5">
        <v>0</v>
      </c>
    </row>
    <row r="5278" spans="1:13" x14ac:dyDescent="0.25">
      <c r="A5278" s="3">
        <v>5276</v>
      </c>
      <c r="B5278">
        <v>-0.64702567297958802</v>
      </c>
      <c r="C5278">
        <v>-0.65356359492091098</v>
      </c>
      <c r="D5278">
        <v>-1.1712028979083999</v>
      </c>
      <c r="E5278">
        <v>-0.65210729958975899</v>
      </c>
      <c r="F5278">
        <v>-0.69555489655275904</v>
      </c>
      <c r="G5278">
        <v>-0.94633341262653203</v>
      </c>
      <c r="H5278">
        <v>0.53192353316348895</v>
      </c>
      <c r="I5278">
        <v>-0.248786978567823</v>
      </c>
      <c r="J5278" s="7">
        <v>0</v>
      </c>
      <c r="K5278">
        <v>0.96577268355383294</v>
      </c>
      <c r="L5278">
        <v>3.4227316446166403E-2</v>
      </c>
      <c r="M5278" s="5">
        <v>0</v>
      </c>
    </row>
    <row r="5279" spans="1:13" x14ac:dyDescent="0.25">
      <c r="A5279" s="3">
        <v>5277</v>
      </c>
      <c r="B5279">
        <v>1.1860318828479099</v>
      </c>
      <c r="C5279">
        <v>-0.77188624239139803</v>
      </c>
      <c r="D5279">
        <v>1.05623449334905</v>
      </c>
      <c r="E5279">
        <v>0.47742778037593903</v>
      </c>
      <c r="F5279">
        <v>-0.61396487936181998</v>
      </c>
      <c r="G5279">
        <v>-2.4529262678219199</v>
      </c>
      <c r="H5279">
        <v>0.36898060336348099</v>
      </c>
      <c r="I5279">
        <v>-0.75298901876881796</v>
      </c>
      <c r="J5279" s="7">
        <v>0</v>
      </c>
      <c r="K5279">
        <v>0.73407617885717802</v>
      </c>
      <c r="L5279">
        <v>0.26592382114282098</v>
      </c>
      <c r="M5279" s="5">
        <v>0</v>
      </c>
    </row>
    <row r="5280" spans="1:13" x14ac:dyDescent="0.25">
      <c r="A5280" s="3">
        <v>5278</v>
      </c>
      <c r="B5280">
        <v>0.26950310493416202</v>
      </c>
      <c r="C5280">
        <v>0.174694937372497</v>
      </c>
      <c r="D5280">
        <v>1.2581862115256901</v>
      </c>
      <c r="E5280">
        <v>0.173257706144297</v>
      </c>
      <c r="F5280">
        <v>-0.61396487936181998</v>
      </c>
      <c r="G5280">
        <v>-0.26398300520656498</v>
      </c>
      <c r="H5280">
        <v>5.1651735978834002E-3</v>
      </c>
      <c r="I5280">
        <v>0.57906883352326999</v>
      </c>
      <c r="J5280" s="7">
        <v>1</v>
      </c>
      <c r="K5280">
        <v>0.57412998381375902</v>
      </c>
      <c r="L5280">
        <v>0.42587001618623999</v>
      </c>
      <c r="M5280" s="5">
        <v>0</v>
      </c>
    </row>
    <row r="5281" spans="1:13" x14ac:dyDescent="0.25">
      <c r="A5281" s="3">
        <v>5279</v>
      </c>
      <c r="B5281">
        <v>-0.64702567297958802</v>
      </c>
      <c r="C5281">
        <v>0.64798552725444503</v>
      </c>
      <c r="D5281">
        <v>-0.17788216773280299</v>
      </c>
      <c r="E5281">
        <v>-0.54828385544408897</v>
      </c>
      <c r="F5281">
        <v>-0.36919482778900098</v>
      </c>
      <c r="G5281">
        <v>1.47329730403603</v>
      </c>
      <c r="H5281">
        <v>-0.68294619714836302</v>
      </c>
      <c r="I5281">
        <v>0.389984599875911</v>
      </c>
      <c r="J5281" s="7">
        <v>0</v>
      </c>
      <c r="K5281">
        <v>0.83372830355542105</v>
      </c>
      <c r="L5281">
        <v>0.16627169644457801</v>
      </c>
      <c r="M5281" s="5">
        <v>0</v>
      </c>
    </row>
    <row r="5282" spans="1:13" x14ac:dyDescent="0.25">
      <c r="A5282" s="3">
        <v>5280</v>
      </c>
      <c r="B5282">
        <v>1.4915414754858201</v>
      </c>
      <c r="C5282">
        <v>-1.1268541848028499</v>
      </c>
      <c r="D5282">
        <v>-1.22698791453532</v>
      </c>
      <c r="E5282">
        <v>-0.65983416353347601</v>
      </c>
      <c r="F5282">
        <v>-0.36919482778900098</v>
      </c>
      <c r="G5282">
        <v>1.33531375068594</v>
      </c>
      <c r="H5282">
        <v>-1.5855569082732299</v>
      </c>
      <c r="I5282">
        <v>0.57222051837172705</v>
      </c>
      <c r="J5282" s="7">
        <v>0</v>
      </c>
      <c r="K5282">
        <v>0.66828796871642904</v>
      </c>
      <c r="L5282">
        <v>0.33171203128357002</v>
      </c>
      <c r="M5282" s="5">
        <v>0</v>
      </c>
    </row>
    <row r="5283" spans="1:13" x14ac:dyDescent="0.25">
      <c r="A5283" s="3">
        <v>5281</v>
      </c>
      <c r="B5283">
        <v>-0.95253526561750501</v>
      </c>
      <c r="C5283">
        <v>0.884630822195419</v>
      </c>
      <c r="D5283">
        <v>-1.3116180664825701</v>
      </c>
      <c r="E5283">
        <v>-0.38522596139225002</v>
      </c>
      <c r="F5283">
        <v>0.120345275356635</v>
      </c>
      <c r="G5283">
        <v>-0.50263065555693298</v>
      </c>
      <c r="H5283">
        <v>-1.4457662974468399</v>
      </c>
      <c r="I5283">
        <v>-1.20473962411938</v>
      </c>
      <c r="J5283" s="7">
        <v>0</v>
      </c>
      <c r="K5283">
        <v>0.97953599986500395</v>
      </c>
      <c r="L5283">
        <v>2.0464000134995799E-2</v>
      </c>
      <c r="M5283" s="5">
        <v>0</v>
      </c>
    </row>
    <row r="5284" spans="1:13" x14ac:dyDescent="0.25">
      <c r="A5284" s="3">
        <v>5282</v>
      </c>
      <c r="B5284">
        <v>-0.95253526561750501</v>
      </c>
      <c r="C5284">
        <v>0.58882420351920195</v>
      </c>
      <c r="D5284">
        <v>1.06071194218715</v>
      </c>
      <c r="E5284">
        <v>1.1130727470955699</v>
      </c>
      <c r="F5284">
        <v>-0.61396487936181998</v>
      </c>
      <c r="G5284">
        <v>-0.98556738771429198</v>
      </c>
      <c r="H5284">
        <v>-0.68294619714836302</v>
      </c>
      <c r="I5284">
        <v>-0.69675347626169504</v>
      </c>
      <c r="J5284" s="7">
        <v>0</v>
      </c>
      <c r="K5284">
        <v>0.91774133742102104</v>
      </c>
      <c r="L5284">
        <v>8.2258662578978195E-2</v>
      </c>
      <c r="M5284" s="5">
        <v>0</v>
      </c>
    </row>
    <row r="5285" spans="1:13" x14ac:dyDescent="0.25">
      <c r="A5285" s="3">
        <v>5283</v>
      </c>
      <c r="B5285">
        <v>-0.64702567297958802</v>
      </c>
      <c r="C5285">
        <v>-1.6001447746848001</v>
      </c>
      <c r="D5285">
        <v>0.81550777561367704</v>
      </c>
      <c r="E5285">
        <v>-0.76508713729154598</v>
      </c>
      <c r="F5285">
        <v>-0.77714491374369898</v>
      </c>
      <c r="G5285">
        <v>5.5474437702543303E-2</v>
      </c>
      <c r="H5285">
        <v>0.53192353316348895</v>
      </c>
      <c r="I5285">
        <v>-0.69675347626169504</v>
      </c>
      <c r="J5285" s="7">
        <v>0</v>
      </c>
      <c r="K5285">
        <v>0.93237734378985404</v>
      </c>
      <c r="L5285">
        <v>6.7622656210145501E-2</v>
      </c>
      <c r="M5285" s="5">
        <v>0</v>
      </c>
    </row>
    <row r="5286" spans="1:13" x14ac:dyDescent="0.25">
      <c r="A5286" s="3">
        <v>5284</v>
      </c>
      <c r="B5286">
        <v>1.4915414754858201</v>
      </c>
      <c r="C5286">
        <v>-1.00853153733237</v>
      </c>
      <c r="D5286">
        <v>-0.28991101192622398</v>
      </c>
      <c r="E5286">
        <v>0.15351312605960299</v>
      </c>
      <c r="F5286">
        <v>1.9153256535573</v>
      </c>
      <c r="G5286">
        <v>0.97191974370262402</v>
      </c>
      <c r="H5286">
        <v>-1.3160988699190299</v>
      </c>
      <c r="I5286">
        <v>0.480244569348872</v>
      </c>
      <c r="J5286" s="7">
        <v>1</v>
      </c>
      <c r="K5286">
        <v>0.14687377466153301</v>
      </c>
      <c r="L5286">
        <v>0.85312622533846605</v>
      </c>
      <c r="M5286" s="5">
        <v>1</v>
      </c>
    </row>
    <row r="5287" spans="1:13" x14ac:dyDescent="0.25">
      <c r="A5287" s="3">
        <v>5285</v>
      </c>
      <c r="B5287">
        <v>-0.95253526561750501</v>
      </c>
      <c r="C5287">
        <v>-1.06769286106761</v>
      </c>
      <c r="D5287">
        <v>1.08611942241961</v>
      </c>
      <c r="E5287">
        <v>1.17389039317141</v>
      </c>
      <c r="F5287">
        <v>-4.2834759025243099E-2</v>
      </c>
      <c r="G5287">
        <v>-0.53784911243017797</v>
      </c>
      <c r="H5287">
        <v>-1.4457662974468399</v>
      </c>
      <c r="I5287">
        <v>-1.26726452248595</v>
      </c>
      <c r="J5287" s="7">
        <v>0</v>
      </c>
      <c r="K5287">
        <v>0.93621274698974399</v>
      </c>
      <c r="L5287">
        <v>6.3787253010255202E-2</v>
      </c>
      <c r="M5287" s="5">
        <v>0</v>
      </c>
    </row>
    <row r="5288" spans="1:13" x14ac:dyDescent="0.25">
      <c r="A5288" s="3">
        <v>5286</v>
      </c>
      <c r="B5288">
        <v>0.57501269757207896</v>
      </c>
      <c r="C5288">
        <v>-1.36349947974383</v>
      </c>
      <c r="D5288">
        <v>-0.34205730435071202</v>
      </c>
      <c r="E5288">
        <v>3.4388247389186</v>
      </c>
      <c r="F5288">
        <v>-0.69555489655275904</v>
      </c>
      <c r="G5288">
        <v>0.176996950530379</v>
      </c>
      <c r="H5288">
        <v>-1.08123678481471</v>
      </c>
      <c r="I5288">
        <v>-0.21196939606194701</v>
      </c>
      <c r="J5288" s="7">
        <v>1</v>
      </c>
      <c r="K5288">
        <v>0.66376371093146402</v>
      </c>
      <c r="L5288">
        <v>0.33623628906853598</v>
      </c>
      <c r="M5288" s="5">
        <v>0</v>
      </c>
    </row>
    <row r="5289" spans="1:13" x14ac:dyDescent="0.25">
      <c r="A5289" s="3">
        <v>5287</v>
      </c>
      <c r="B5289">
        <v>-0.64702567297958802</v>
      </c>
      <c r="C5289">
        <v>0.52966287978395798</v>
      </c>
      <c r="D5289">
        <v>1.1282231196460499</v>
      </c>
      <c r="E5289">
        <v>-0.81570009390103804</v>
      </c>
      <c r="F5289">
        <v>-0.53237486217088004</v>
      </c>
      <c r="G5289">
        <v>0.23653007647097499</v>
      </c>
      <c r="H5289">
        <v>-0.59457590545804495</v>
      </c>
      <c r="I5289">
        <v>1.05335608001486</v>
      </c>
      <c r="J5289" s="7">
        <v>0</v>
      </c>
      <c r="K5289">
        <v>0.76543779347034502</v>
      </c>
      <c r="L5289">
        <v>0.23456220652965401</v>
      </c>
      <c r="M5289" s="5">
        <v>0</v>
      </c>
    </row>
    <row r="5290" spans="1:13" x14ac:dyDescent="0.25">
      <c r="A5290" s="3">
        <v>5288</v>
      </c>
      <c r="B5290">
        <v>-3.6006487703754399E-2</v>
      </c>
      <c r="C5290">
        <v>0.82546949846017603</v>
      </c>
      <c r="D5290">
        <v>0.89411235389503796</v>
      </c>
      <c r="E5290">
        <v>0.80882150640665595</v>
      </c>
      <c r="F5290">
        <v>1.8337356363663599</v>
      </c>
      <c r="G5290">
        <v>2.4562621486721298E-2</v>
      </c>
      <c r="H5290">
        <v>0.92034429745802704</v>
      </c>
      <c r="I5290">
        <v>-0.94210956651936395</v>
      </c>
      <c r="J5290" s="7">
        <v>1</v>
      </c>
      <c r="K5290">
        <v>0.279869621662162</v>
      </c>
      <c r="L5290">
        <v>0.720130378337837</v>
      </c>
      <c r="M5290" s="5">
        <v>1</v>
      </c>
    </row>
    <row r="5291" spans="1:13" x14ac:dyDescent="0.25">
      <c r="A5291" s="3">
        <v>5289</v>
      </c>
      <c r="B5291">
        <v>-0.95253526561750501</v>
      </c>
      <c r="C5291">
        <v>1.4762440595478501</v>
      </c>
      <c r="D5291">
        <v>1.86603690149618</v>
      </c>
      <c r="E5291">
        <v>-0.80015419457284798</v>
      </c>
      <c r="F5291">
        <v>-0.53237486217088004</v>
      </c>
      <c r="G5291">
        <v>0.65954356597580399</v>
      </c>
      <c r="H5291">
        <v>1.29712211229503</v>
      </c>
      <c r="I5291">
        <v>1.01741824413127</v>
      </c>
      <c r="J5291" s="7">
        <v>0</v>
      </c>
      <c r="K5291">
        <v>0.54465013980035304</v>
      </c>
      <c r="L5291">
        <v>0.45534986019964602</v>
      </c>
      <c r="M5291" s="5">
        <v>0</v>
      </c>
    </row>
    <row r="5292" spans="1:13" x14ac:dyDescent="0.25">
      <c r="A5292" s="3">
        <v>5290</v>
      </c>
      <c r="B5292">
        <v>-0.34151608034167102</v>
      </c>
      <c r="C5292">
        <v>-1.71846742215529</v>
      </c>
      <c r="D5292">
        <v>-0.33529153982333598</v>
      </c>
      <c r="E5292">
        <v>1.6080221531711101</v>
      </c>
      <c r="F5292">
        <v>1.3441955332207201</v>
      </c>
      <c r="G5292">
        <v>-0.10131680642161101</v>
      </c>
      <c r="H5292">
        <v>-0.349857834574819</v>
      </c>
      <c r="I5292">
        <v>-1.11819364347353</v>
      </c>
      <c r="J5292" s="7">
        <v>1</v>
      </c>
      <c r="K5292">
        <v>0.73737932673830298</v>
      </c>
      <c r="L5292">
        <v>0.26262067326169602</v>
      </c>
      <c r="M5292" s="5">
        <v>0</v>
      </c>
    </row>
    <row r="5293" spans="1:13" x14ac:dyDescent="0.25">
      <c r="A5293" s="3">
        <v>5291</v>
      </c>
      <c r="B5293">
        <v>-0.64702567297958802</v>
      </c>
      <c r="C5293">
        <v>1.1212761171363901</v>
      </c>
      <c r="D5293">
        <v>1.22962849426793E-2</v>
      </c>
      <c r="E5293">
        <v>2.1360850841165502</v>
      </c>
      <c r="F5293">
        <v>0.93624544726603098</v>
      </c>
      <c r="G5293">
        <v>1.75952392897386</v>
      </c>
      <c r="H5293">
        <v>1.3740996766727001</v>
      </c>
      <c r="I5293">
        <v>0.97004347460443696</v>
      </c>
      <c r="J5293" s="7">
        <v>1</v>
      </c>
      <c r="K5293">
        <v>0.153355255107606</v>
      </c>
      <c r="L5293">
        <v>0.84664474489239305</v>
      </c>
      <c r="M5293" s="5">
        <v>1</v>
      </c>
    </row>
    <row r="5294" spans="1:13" x14ac:dyDescent="0.25">
      <c r="A5294" s="3">
        <v>5292</v>
      </c>
      <c r="B5294">
        <v>-0.95253526561750501</v>
      </c>
      <c r="C5294">
        <v>0.23385626110774099</v>
      </c>
      <c r="D5294">
        <v>0.34099571752807001</v>
      </c>
      <c r="E5294">
        <v>-0.55565322408551099</v>
      </c>
      <c r="F5294">
        <v>1.6705556019844801</v>
      </c>
      <c r="G5294">
        <v>-0.71853404636299201</v>
      </c>
      <c r="H5294">
        <v>-0.68294619714836302</v>
      </c>
      <c r="I5294">
        <v>-0.43689226295105099</v>
      </c>
      <c r="J5294" s="7">
        <v>0</v>
      </c>
      <c r="K5294">
        <v>0.79407546128259798</v>
      </c>
      <c r="L5294">
        <v>0.20592453871740099</v>
      </c>
      <c r="M5294" s="5">
        <v>0</v>
      </c>
    </row>
    <row r="5295" spans="1:13" x14ac:dyDescent="0.25">
      <c r="A5295" s="3">
        <v>5293</v>
      </c>
      <c r="B5295">
        <v>-0.95253526561750501</v>
      </c>
      <c r="C5295">
        <v>1.3579214120773599</v>
      </c>
      <c r="D5295">
        <v>-1.1815405263801599</v>
      </c>
      <c r="E5295">
        <v>-0.74924352547311102</v>
      </c>
      <c r="F5295">
        <v>-4.2834759025243099E-2</v>
      </c>
      <c r="G5295">
        <v>1.1691738620580301</v>
      </c>
      <c r="H5295">
        <v>-1.1949934465488099</v>
      </c>
      <c r="I5295">
        <v>-1.5292796594439699</v>
      </c>
      <c r="J5295" s="7">
        <v>0</v>
      </c>
      <c r="K5295">
        <v>0.97253448228707495</v>
      </c>
      <c r="L5295">
        <v>2.74655177129247E-2</v>
      </c>
      <c r="M5295" s="5">
        <v>0</v>
      </c>
    </row>
    <row r="5296" spans="1:13" x14ac:dyDescent="0.25">
      <c r="A5296" s="3">
        <v>5294</v>
      </c>
      <c r="B5296">
        <v>-0.95253526561750501</v>
      </c>
      <c r="C5296">
        <v>0.47050155604871502</v>
      </c>
      <c r="D5296">
        <v>-0.946544746570264</v>
      </c>
      <c r="E5296">
        <v>-0.41543689633328401</v>
      </c>
      <c r="F5296">
        <v>2.9759958770395198</v>
      </c>
      <c r="G5296">
        <v>-2.0681088651899402</v>
      </c>
      <c r="H5296">
        <v>-1.7375319396809199</v>
      </c>
      <c r="I5296">
        <v>0.81911125313947497</v>
      </c>
      <c r="J5296" s="7">
        <v>0</v>
      </c>
      <c r="K5296">
        <v>0.70061249705866802</v>
      </c>
      <c r="L5296">
        <v>0.29938750294133099</v>
      </c>
      <c r="M5296" s="5">
        <v>0</v>
      </c>
    </row>
    <row r="5297" spans="1:13" x14ac:dyDescent="0.25">
      <c r="A5297" s="3">
        <v>5295</v>
      </c>
      <c r="B5297">
        <v>2.10256066076166</v>
      </c>
      <c r="C5297">
        <v>0.52966287978395798</v>
      </c>
      <c r="D5297">
        <v>-1.2255733810757401</v>
      </c>
      <c r="E5297">
        <v>0.80301961137790401</v>
      </c>
      <c r="F5297">
        <v>0.93624544726603098</v>
      </c>
      <c r="G5297">
        <v>0.81835517541977298</v>
      </c>
      <c r="H5297">
        <v>1.0520081280357101</v>
      </c>
      <c r="I5297">
        <v>0.509149411061524</v>
      </c>
      <c r="J5297" s="7">
        <v>0</v>
      </c>
      <c r="K5297">
        <v>8.3456938925813698E-2</v>
      </c>
      <c r="L5297">
        <v>0.91654306107418604</v>
      </c>
      <c r="M5297" s="5">
        <v>1</v>
      </c>
    </row>
    <row r="5298" spans="1:13" x14ac:dyDescent="0.25">
      <c r="A5298" s="3">
        <v>5296</v>
      </c>
      <c r="B5298">
        <v>-0.95253526561750501</v>
      </c>
      <c r="C5298">
        <v>-1.71846742215529</v>
      </c>
      <c r="D5298">
        <v>9.1259313148812901E-2</v>
      </c>
      <c r="E5298">
        <v>-0.42375847560540503</v>
      </c>
      <c r="F5298">
        <v>-0.69555489655275904</v>
      </c>
      <c r="G5298">
        <v>-0.86898355210368305</v>
      </c>
      <c r="H5298">
        <v>-1.3160988699190299</v>
      </c>
      <c r="I5298">
        <v>-0.83286133958097597</v>
      </c>
      <c r="J5298" s="7">
        <v>0</v>
      </c>
      <c r="K5298">
        <v>0.98399007292347496</v>
      </c>
      <c r="L5298">
        <v>1.6009927076524998E-2</v>
      </c>
      <c r="M5298" s="5">
        <v>0</v>
      </c>
    </row>
    <row r="5299" spans="1:13" x14ac:dyDescent="0.25">
      <c r="A5299" s="3">
        <v>5297</v>
      </c>
      <c r="B5299">
        <v>0.88052229020999595</v>
      </c>
      <c r="C5299">
        <v>1.0621147934011499</v>
      </c>
      <c r="D5299">
        <v>-0.97280689918291097</v>
      </c>
      <c r="E5299">
        <v>-0.75856906084049902</v>
      </c>
      <c r="F5299">
        <v>-0.61396487936181998</v>
      </c>
      <c r="G5299">
        <v>-0.165649674458101</v>
      </c>
      <c r="H5299">
        <v>0.31212172741697602</v>
      </c>
      <c r="I5299">
        <v>0.80735001042688903</v>
      </c>
      <c r="J5299" s="7">
        <v>0</v>
      </c>
      <c r="K5299">
        <v>0.66438325972227996</v>
      </c>
      <c r="L5299">
        <v>0.33561674027771898</v>
      </c>
      <c r="M5299" s="5">
        <v>0</v>
      </c>
    </row>
    <row r="5300" spans="1:13" x14ac:dyDescent="0.25">
      <c r="A5300" s="3">
        <v>5298</v>
      </c>
      <c r="B5300">
        <v>0.88052229020999595</v>
      </c>
      <c r="C5300">
        <v>0.82546949846017603</v>
      </c>
      <c r="D5300">
        <v>-0.45255812235425003</v>
      </c>
      <c r="E5300">
        <v>-0.76422206064702602</v>
      </c>
      <c r="F5300">
        <v>0.60988537850227298</v>
      </c>
      <c r="G5300">
        <v>-0.23095489909879899</v>
      </c>
      <c r="H5300">
        <v>0.78159953164541696</v>
      </c>
      <c r="I5300">
        <v>0.405418013953598</v>
      </c>
      <c r="J5300" s="7">
        <v>1</v>
      </c>
      <c r="K5300">
        <v>0.40813873281682</v>
      </c>
      <c r="L5300">
        <v>0.591861267183179</v>
      </c>
      <c r="M5300" s="5">
        <v>1</v>
      </c>
    </row>
    <row r="5301" spans="1:13" x14ac:dyDescent="0.25">
      <c r="A5301" s="3">
        <v>5299</v>
      </c>
      <c r="B5301">
        <v>-0.64702567297958802</v>
      </c>
      <c r="C5301">
        <v>0.58882420351920195</v>
      </c>
      <c r="D5301">
        <v>-1.16975763330857</v>
      </c>
      <c r="E5301">
        <v>-0.68302434642008603</v>
      </c>
      <c r="F5301">
        <v>0.120345275356635</v>
      </c>
      <c r="G5301">
        <v>1.14496124625064</v>
      </c>
      <c r="H5301">
        <v>0.87492622498638295</v>
      </c>
      <c r="I5301">
        <v>-0.73391839001930204</v>
      </c>
      <c r="J5301" s="7">
        <v>0</v>
      </c>
      <c r="K5301">
        <v>0.88324745645377201</v>
      </c>
      <c r="L5301">
        <v>0.11675254354622699</v>
      </c>
      <c r="M5301" s="5">
        <v>0</v>
      </c>
    </row>
    <row r="5302" spans="1:13" x14ac:dyDescent="0.25">
      <c r="A5302" s="3">
        <v>5300</v>
      </c>
      <c r="B5302">
        <v>-0.95253526561750501</v>
      </c>
      <c r="C5302">
        <v>0.47050155604871502</v>
      </c>
      <c r="D5302">
        <v>-1.3042676465019101</v>
      </c>
      <c r="E5302">
        <v>0.79938830015182705</v>
      </c>
      <c r="F5302">
        <v>-0.45078484497994098</v>
      </c>
      <c r="G5302">
        <v>-0.4330649717001</v>
      </c>
      <c r="H5302">
        <v>-1.5855569082732299</v>
      </c>
      <c r="I5302">
        <v>1.5908917555450099</v>
      </c>
      <c r="J5302" s="7">
        <v>0</v>
      </c>
      <c r="K5302">
        <v>0.90133304930485203</v>
      </c>
      <c r="L5302">
        <v>9.8666950695147401E-2</v>
      </c>
      <c r="M5302" s="5">
        <v>0</v>
      </c>
    </row>
    <row r="5303" spans="1:13" x14ac:dyDescent="0.25">
      <c r="A5303" s="3">
        <v>5301</v>
      </c>
      <c r="B5303">
        <v>-0.95253526561750501</v>
      </c>
      <c r="C5303">
        <v>-1.00853153733237</v>
      </c>
      <c r="D5303">
        <v>-1.0462453092463599</v>
      </c>
      <c r="E5303">
        <v>1.3274347155578099</v>
      </c>
      <c r="F5303">
        <v>-0.45078484497994098</v>
      </c>
      <c r="G5303">
        <v>-0.94633341262653203</v>
      </c>
      <c r="H5303">
        <v>-0.274134489052552</v>
      </c>
      <c r="I5303">
        <v>2.06915040537532</v>
      </c>
      <c r="J5303" s="7">
        <v>0</v>
      </c>
      <c r="K5303">
        <v>0.82385806494067904</v>
      </c>
      <c r="L5303">
        <v>0.17614193505931999</v>
      </c>
      <c r="M5303" s="5">
        <v>0</v>
      </c>
    </row>
    <row r="5304" spans="1:13" x14ac:dyDescent="0.25">
      <c r="A5304" s="3">
        <v>5302</v>
      </c>
      <c r="B5304">
        <v>-0.95253526561750501</v>
      </c>
      <c r="C5304">
        <v>-0.83104756612664199</v>
      </c>
      <c r="D5304">
        <v>1.56625515405842</v>
      </c>
      <c r="E5304">
        <v>-0.29437528262659801</v>
      </c>
      <c r="F5304">
        <v>1.8337356363663599</v>
      </c>
      <c r="G5304">
        <v>-0.198178600340326</v>
      </c>
      <c r="H5304">
        <v>0.92034429745802704</v>
      </c>
      <c r="I5304">
        <v>-1.0910140485723001</v>
      </c>
      <c r="J5304" s="7">
        <v>0</v>
      </c>
      <c r="K5304">
        <v>0.600713893840783</v>
      </c>
      <c r="L5304">
        <v>0.399286106159216</v>
      </c>
      <c r="M5304" s="5">
        <v>0</v>
      </c>
    </row>
    <row r="5305" spans="1:13" x14ac:dyDescent="0.25">
      <c r="A5305" s="3">
        <v>5303</v>
      </c>
      <c r="B5305">
        <v>-0.64702567297958802</v>
      </c>
      <c r="C5305">
        <v>-1.1860155085380999</v>
      </c>
      <c r="D5305">
        <v>-1.22963171782001</v>
      </c>
      <c r="E5305">
        <v>1.82167337281282</v>
      </c>
      <c r="F5305">
        <v>0.28352530973851497</v>
      </c>
      <c r="G5305">
        <v>-0.53784911243017797</v>
      </c>
      <c r="H5305">
        <v>1.3740996766727001</v>
      </c>
      <c r="I5305">
        <v>-0.98930542427908597</v>
      </c>
      <c r="J5305" s="7">
        <v>0</v>
      </c>
      <c r="K5305">
        <v>0.86513224466663596</v>
      </c>
      <c r="L5305">
        <v>0.13486775533336301</v>
      </c>
      <c r="M5305" s="5">
        <v>0</v>
      </c>
    </row>
    <row r="5306" spans="1:13" x14ac:dyDescent="0.25">
      <c r="A5306" s="3">
        <v>5304</v>
      </c>
      <c r="B5306">
        <v>-0.95253526561750501</v>
      </c>
      <c r="C5306">
        <v>-1.42266080347907</v>
      </c>
      <c r="D5306">
        <v>-1.18133117969406</v>
      </c>
      <c r="E5306">
        <v>1.1975948856546801</v>
      </c>
      <c r="F5306">
        <v>-0.69555489655275904</v>
      </c>
      <c r="G5306">
        <v>1.31192864878632</v>
      </c>
      <c r="H5306">
        <v>0.58390575392231103</v>
      </c>
      <c r="I5306">
        <v>-1.0137647349941801</v>
      </c>
      <c r="J5306" s="7">
        <v>0</v>
      </c>
      <c r="K5306">
        <v>0.94501476156380804</v>
      </c>
      <c r="L5306">
        <v>5.4985238436191498E-2</v>
      </c>
      <c r="M5306" s="5">
        <v>0</v>
      </c>
    </row>
    <row r="5307" spans="1:13" x14ac:dyDescent="0.25">
      <c r="A5307" s="3">
        <v>5305</v>
      </c>
      <c r="B5307">
        <v>-3.6006487703754399E-2</v>
      </c>
      <c r="C5307">
        <v>1.23959876460688</v>
      </c>
      <c r="D5307">
        <v>0.44980656194338198</v>
      </c>
      <c r="E5307">
        <v>-0.31769605493731901</v>
      </c>
      <c r="F5307">
        <v>-0.45078484497994098</v>
      </c>
      <c r="G5307">
        <v>0.63253487990697399</v>
      </c>
      <c r="H5307">
        <v>-1.4457662974468399</v>
      </c>
      <c r="I5307">
        <v>-1.3344288707348899</v>
      </c>
      <c r="J5307" s="7">
        <v>0</v>
      </c>
      <c r="K5307">
        <v>0.90680340236580703</v>
      </c>
      <c r="L5307">
        <v>9.3196597634192899E-2</v>
      </c>
      <c r="M5307" s="5">
        <v>0</v>
      </c>
    </row>
    <row r="5308" spans="1:13" x14ac:dyDescent="0.25">
      <c r="A5308" s="3">
        <v>5306</v>
      </c>
      <c r="B5308">
        <v>-0.64702567297958802</v>
      </c>
      <c r="C5308">
        <v>5.6372289902010403E-2</v>
      </c>
      <c r="D5308">
        <v>-0.53564033613274398</v>
      </c>
      <c r="E5308">
        <v>4.9038866715601204</v>
      </c>
      <c r="F5308">
        <v>-0.77714491374369898</v>
      </c>
      <c r="G5308">
        <v>-0.364624435493975</v>
      </c>
      <c r="H5308">
        <v>-1.7375319396809199</v>
      </c>
      <c r="I5308">
        <v>0.73489585559487702</v>
      </c>
      <c r="J5308" s="7">
        <v>0</v>
      </c>
      <c r="K5308">
        <v>0.73592188402748904</v>
      </c>
      <c r="L5308">
        <v>0.26407811597251002</v>
      </c>
      <c r="M5308" s="5">
        <v>0</v>
      </c>
    </row>
    <row r="5309" spans="1:13" x14ac:dyDescent="0.25">
      <c r="A5309" s="3">
        <v>5307</v>
      </c>
      <c r="B5309">
        <v>1.7970510681237399</v>
      </c>
      <c r="C5309">
        <v>0.884630822195419</v>
      </c>
      <c r="D5309">
        <v>0.47596444681802003</v>
      </c>
      <c r="E5309">
        <v>0.82172873111565803</v>
      </c>
      <c r="F5309">
        <v>-0.69555489655275904</v>
      </c>
      <c r="G5309">
        <v>-1.35709424454842</v>
      </c>
      <c r="H5309">
        <v>0.92034429745802704</v>
      </c>
      <c r="I5309">
        <v>1.0584277285496899</v>
      </c>
      <c r="J5309" s="7">
        <v>0</v>
      </c>
      <c r="K5309">
        <v>0.21396400949178199</v>
      </c>
      <c r="L5309">
        <v>0.78603599050821704</v>
      </c>
      <c r="M5309" s="5">
        <v>1</v>
      </c>
    </row>
    <row r="5310" spans="1:13" x14ac:dyDescent="0.25">
      <c r="A5310" s="3">
        <v>5308</v>
      </c>
      <c r="B5310">
        <v>-0.95253526561750501</v>
      </c>
      <c r="C5310">
        <v>-0.83104756612664199</v>
      </c>
      <c r="D5310">
        <v>-0.98006918179326297</v>
      </c>
      <c r="E5310">
        <v>1.09767816763423</v>
      </c>
      <c r="F5310">
        <v>-0.53237486217088004</v>
      </c>
      <c r="G5310">
        <v>1.73808708662077</v>
      </c>
      <c r="H5310">
        <v>-1.4457662974468399</v>
      </c>
      <c r="I5310">
        <v>0.72870539477904295</v>
      </c>
      <c r="J5310" s="7">
        <v>0</v>
      </c>
      <c r="K5310">
        <v>0.88394435240845803</v>
      </c>
      <c r="L5310">
        <v>0.11605564759154099</v>
      </c>
      <c r="M5310" s="5">
        <v>0</v>
      </c>
    </row>
    <row r="5311" spans="1:13" x14ac:dyDescent="0.25">
      <c r="A5311" s="3">
        <v>5309</v>
      </c>
      <c r="B5311">
        <v>-0.34151608034167102</v>
      </c>
      <c r="C5311">
        <v>-1.2451768322733401</v>
      </c>
      <c r="D5311">
        <v>1.5253252526002901</v>
      </c>
      <c r="E5311">
        <v>-0.67481965007213696</v>
      </c>
      <c r="F5311">
        <v>-0.53237486217088004</v>
      </c>
      <c r="G5311">
        <v>1.33531375068594</v>
      </c>
      <c r="H5311">
        <v>-0.59457590545804495</v>
      </c>
      <c r="I5311">
        <v>-0.96543090791849995</v>
      </c>
      <c r="J5311" s="7">
        <v>0</v>
      </c>
      <c r="K5311">
        <v>0.86782770149535104</v>
      </c>
      <c r="L5311">
        <v>0.13217229850464801</v>
      </c>
      <c r="M5311" s="5">
        <v>0</v>
      </c>
    </row>
    <row r="5312" spans="1:13" x14ac:dyDescent="0.25">
      <c r="A5312" s="3">
        <v>5310</v>
      </c>
      <c r="B5312">
        <v>-0.34151608034167102</v>
      </c>
      <c r="C5312">
        <v>-1.2451768322733401</v>
      </c>
      <c r="D5312">
        <v>-0.83304210215063001</v>
      </c>
      <c r="E5312">
        <v>-0.68714859972604803</v>
      </c>
      <c r="F5312">
        <v>1.1810154988388499</v>
      </c>
      <c r="G5312">
        <v>-1.14643412545436</v>
      </c>
      <c r="H5312">
        <v>0.87492622498638295</v>
      </c>
      <c r="I5312">
        <v>1.1230087984766499</v>
      </c>
      <c r="J5312" s="7">
        <v>1</v>
      </c>
      <c r="K5312">
        <v>0.64630801758954903</v>
      </c>
      <c r="L5312">
        <v>0.35369198241045002</v>
      </c>
      <c r="M5312" s="5">
        <v>0</v>
      </c>
    </row>
    <row r="5313" spans="1:13" x14ac:dyDescent="0.25">
      <c r="A5313" s="3">
        <v>5311</v>
      </c>
      <c r="B5313">
        <v>-0.95253526561750501</v>
      </c>
      <c r="C5313">
        <v>1.1212761171363901</v>
      </c>
      <c r="D5313">
        <v>0.74114531049256904</v>
      </c>
      <c r="E5313">
        <v>1.0561348953106999</v>
      </c>
      <c r="F5313">
        <v>-0.36919482778900098</v>
      </c>
      <c r="G5313">
        <v>-0.53784911243017797</v>
      </c>
      <c r="H5313">
        <v>-0.59457590545804495</v>
      </c>
      <c r="I5313">
        <v>-0.83286133958097597</v>
      </c>
      <c r="J5313" s="7">
        <v>0</v>
      </c>
      <c r="K5313">
        <v>0.901649818169594</v>
      </c>
      <c r="L5313">
        <v>9.8350181830405406E-2</v>
      </c>
      <c r="M5313" s="5">
        <v>0</v>
      </c>
    </row>
    <row r="5314" spans="1:13" x14ac:dyDescent="0.25">
      <c r="A5314" s="3">
        <v>5312</v>
      </c>
      <c r="B5314">
        <v>-0.95253526561750501</v>
      </c>
      <c r="C5314">
        <v>-0.47607962371518098</v>
      </c>
      <c r="D5314">
        <v>-1.2262815462913199</v>
      </c>
      <c r="E5314">
        <v>0.201922408649857</v>
      </c>
      <c r="F5314">
        <v>-0.69555489655275904</v>
      </c>
      <c r="G5314">
        <v>-2.1739604248722402</v>
      </c>
      <c r="H5314">
        <v>0.68470455464857705</v>
      </c>
      <c r="I5314">
        <v>0.73489585559487702</v>
      </c>
      <c r="J5314" s="7">
        <v>0</v>
      </c>
      <c r="K5314">
        <v>0.95412235538805401</v>
      </c>
      <c r="L5314">
        <v>4.5877644611945698E-2</v>
      </c>
      <c r="M5314" s="5">
        <v>0</v>
      </c>
    </row>
    <row r="5315" spans="1:13" x14ac:dyDescent="0.25">
      <c r="A5315" s="3">
        <v>5313</v>
      </c>
      <c r="B5315">
        <v>-0.95253526561750501</v>
      </c>
      <c r="C5315">
        <v>-1.30433815600859</v>
      </c>
      <c r="D5315">
        <v>1.3807600664167301</v>
      </c>
      <c r="E5315">
        <v>-0.52171178253484396</v>
      </c>
      <c r="F5315">
        <v>-0.69555489655275904</v>
      </c>
      <c r="G5315">
        <v>-1.3140542936070101</v>
      </c>
      <c r="H5315">
        <v>-1.5855569082732299</v>
      </c>
      <c r="I5315">
        <v>1.1132320471429999</v>
      </c>
      <c r="J5315" s="7">
        <v>0</v>
      </c>
      <c r="K5315">
        <v>0.92259303974661899</v>
      </c>
      <c r="L5315">
        <v>7.7406960253380799E-2</v>
      </c>
      <c r="M5315" s="5">
        <v>0</v>
      </c>
    </row>
    <row r="5316" spans="1:13" x14ac:dyDescent="0.25">
      <c r="A5316" s="3">
        <v>5314</v>
      </c>
      <c r="B5316">
        <v>-0.95253526561750501</v>
      </c>
      <c r="C5316">
        <v>-0.89020888986188496</v>
      </c>
      <c r="D5316">
        <v>-1.1309952690531699</v>
      </c>
      <c r="E5316">
        <v>1.0460663864667099</v>
      </c>
      <c r="F5316">
        <v>-0.36919482778900098</v>
      </c>
      <c r="G5316">
        <v>0.116653801818797</v>
      </c>
      <c r="H5316">
        <v>0.96497696625327201</v>
      </c>
      <c r="I5316">
        <v>-1.11819364347353</v>
      </c>
      <c r="J5316" s="7">
        <v>0</v>
      </c>
      <c r="K5316">
        <v>0.94520338787519098</v>
      </c>
      <c r="L5316">
        <v>5.4796612124808901E-2</v>
      </c>
      <c r="M5316" s="5">
        <v>0</v>
      </c>
    </row>
    <row r="5317" spans="1:13" x14ac:dyDescent="0.25">
      <c r="A5317" s="3">
        <v>5315</v>
      </c>
      <c r="B5317">
        <v>-0.34151608034167102</v>
      </c>
      <c r="C5317">
        <v>-1.2451768322733401</v>
      </c>
      <c r="D5317">
        <v>-0.33436294743763001</v>
      </c>
      <c r="E5317">
        <v>-0.79304578704548601</v>
      </c>
      <c r="F5317">
        <v>2.0785056879391801</v>
      </c>
      <c r="G5317">
        <v>1.02201020996542</v>
      </c>
      <c r="H5317">
        <v>1.1362458984603701</v>
      </c>
      <c r="I5317">
        <v>-0.118730003280291</v>
      </c>
      <c r="J5317" s="7">
        <v>1</v>
      </c>
      <c r="K5317">
        <v>0.42580668261582999</v>
      </c>
      <c r="L5317">
        <v>0.57419331738417001</v>
      </c>
      <c r="M5317" s="5">
        <v>1</v>
      </c>
    </row>
    <row r="5318" spans="1:13" x14ac:dyDescent="0.25">
      <c r="A5318" s="3">
        <v>5316</v>
      </c>
      <c r="B5318">
        <v>1.4915414754858201</v>
      </c>
      <c r="C5318">
        <v>0.174694937372497</v>
      </c>
      <c r="D5318">
        <v>-8.3245424593299297E-2</v>
      </c>
      <c r="E5318">
        <v>1.89636463114161</v>
      </c>
      <c r="F5318">
        <v>-0.77714491374369898</v>
      </c>
      <c r="G5318">
        <v>-0.90747489347274002</v>
      </c>
      <c r="H5318">
        <v>0.47881517428932002</v>
      </c>
      <c r="I5318">
        <v>-1.48654988744508</v>
      </c>
      <c r="J5318" s="7">
        <v>1</v>
      </c>
      <c r="K5318">
        <v>0.66305447548327801</v>
      </c>
      <c r="L5318">
        <v>0.336945524516721</v>
      </c>
      <c r="M5318" s="5">
        <v>0</v>
      </c>
    </row>
    <row r="5319" spans="1:13" x14ac:dyDescent="0.25">
      <c r="A5319" s="3">
        <v>5317</v>
      </c>
      <c r="B5319">
        <v>0.57501269757207896</v>
      </c>
      <c r="C5319">
        <v>-0.35775697624469399</v>
      </c>
      <c r="D5319">
        <v>-0.58349140232475805</v>
      </c>
      <c r="E5319">
        <v>2.5160533771596101</v>
      </c>
      <c r="F5319">
        <v>-0.69555489655275904</v>
      </c>
      <c r="G5319">
        <v>-1.53415566521465</v>
      </c>
      <c r="H5319">
        <v>1.0944630959211501</v>
      </c>
      <c r="I5319">
        <v>-0.49655095934549898</v>
      </c>
      <c r="J5319" s="7">
        <v>1</v>
      </c>
      <c r="K5319">
        <v>0.71496496378019103</v>
      </c>
      <c r="L5319">
        <v>0.28503503621980802</v>
      </c>
      <c r="M5319" s="5">
        <v>0</v>
      </c>
    </row>
    <row r="5320" spans="1:13" x14ac:dyDescent="0.25">
      <c r="A5320" s="3">
        <v>5318</v>
      </c>
      <c r="B5320">
        <v>-0.95253526561750501</v>
      </c>
      <c r="C5320">
        <v>0.884630822195419</v>
      </c>
      <c r="D5320">
        <v>-1.0392771417490501</v>
      </c>
      <c r="E5320">
        <v>7.1429150460545904E-2</v>
      </c>
      <c r="F5320">
        <v>-0.77714491374369898</v>
      </c>
      <c r="G5320">
        <v>0.52287786000306102</v>
      </c>
      <c r="H5320">
        <v>-1.4457662974468399</v>
      </c>
      <c r="I5320">
        <v>0.84237794620214801</v>
      </c>
      <c r="J5320" s="7">
        <v>0</v>
      </c>
      <c r="K5320">
        <v>0.93412658735248899</v>
      </c>
      <c r="L5320">
        <v>6.5873412647510302E-2</v>
      </c>
      <c r="M5320" s="5">
        <v>0</v>
      </c>
    </row>
    <row r="5321" spans="1:13" x14ac:dyDescent="0.25">
      <c r="A5321" s="3">
        <v>5319</v>
      </c>
      <c r="B5321">
        <v>-0.95253526561750501</v>
      </c>
      <c r="C5321">
        <v>5.6372289902010403E-2</v>
      </c>
      <c r="D5321">
        <v>-0.95899121857181202</v>
      </c>
      <c r="E5321">
        <v>2.2506689344491799</v>
      </c>
      <c r="F5321">
        <v>-0.36919482778900098</v>
      </c>
      <c r="G5321">
        <v>-0.46770447458598202</v>
      </c>
      <c r="H5321">
        <v>0.47881517428932002</v>
      </c>
      <c r="I5321">
        <v>-1.0388433958408301</v>
      </c>
      <c r="J5321" s="7">
        <v>0</v>
      </c>
      <c r="K5321">
        <v>0.92408946843950501</v>
      </c>
      <c r="L5321">
        <v>7.5910531560494404E-2</v>
      </c>
      <c r="M5321" s="5">
        <v>0</v>
      </c>
    </row>
    <row r="5322" spans="1:13" x14ac:dyDescent="0.25">
      <c r="A5322" s="3">
        <v>5320</v>
      </c>
      <c r="B5322">
        <v>-0.64702567297958802</v>
      </c>
      <c r="C5322">
        <v>1.0621147934011499</v>
      </c>
      <c r="D5322">
        <v>-0.20831513883431901</v>
      </c>
      <c r="E5322">
        <v>-0.77498566564452398</v>
      </c>
      <c r="F5322">
        <v>-0.61396487936181998</v>
      </c>
      <c r="G5322">
        <v>-0.75563398440828999</v>
      </c>
      <c r="H5322">
        <v>1.2178909291623701</v>
      </c>
      <c r="I5322">
        <v>-0.79217603451539398</v>
      </c>
      <c r="J5322" s="7">
        <v>0</v>
      </c>
      <c r="K5322">
        <v>0.93279310241806002</v>
      </c>
      <c r="L5322">
        <v>6.7206897581939595E-2</v>
      </c>
      <c r="M5322" s="5">
        <v>0</v>
      </c>
    </row>
    <row r="5323" spans="1:13" x14ac:dyDescent="0.25">
      <c r="A5323" s="3">
        <v>5321</v>
      </c>
      <c r="B5323">
        <v>-0.95253526561750501</v>
      </c>
      <c r="C5323">
        <v>1.59456670701834</v>
      </c>
      <c r="D5323">
        <v>1.8069750441089201</v>
      </c>
      <c r="E5323">
        <v>-0.65418578452973297</v>
      </c>
      <c r="F5323">
        <v>-0.61396487936181998</v>
      </c>
      <c r="G5323">
        <v>1.4505709755887599</v>
      </c>
      <c r="H5323">
        <v>-0.50981455526545405</v>
      </c>
      <c r="I5323">
        <v>-0.89701267807146301</v>
      </c>
      <c r="J5323" s="7">
        <v>0</v>
      </c>
      <c r="K5323">
        <v>0.85833207806374601</v>
      </c>
      <c r="L5323">
        <v>0.14166792193625299</v>
      </c>
      <c r="M5323" s="5">
        <v>0</v>
      </c>
    </row>
    <row r="5324" spans="1:13" x14ac:dyDescent="0.25">
      <c r="A5324" s="3">
        <v>5322</v>
      </c>
      <c r="B5324">
        <v>1.1860318828479099</v>
      </c>
      <c r="C5324">
        <v>1.3579214120773599</v>
      </c>
      <c r="D5324">
        <v>1.12916525439712</v>
      </c>
      <c r="E5324">
        <v>-0.66155659935608702</v>
      </c>
      <c r="F5324">
        <v>-0.69555489655275904</v>
      </c>
      <c r="G5324">
        <v>-1.3140542936070101</v>
      </c>
      <c r="H5324">
        <v>0.92034429745802704</v>
      </c>
      <c r="I5324">
        <v>-1.20473962411938</v>
      </c>
      <c r="J5324" s="7">
        <v>0</v>
      </c>
      <c r="K5324">
        <v>0.69581135922446902</v>
      </c>
      <c r="L5324">
        <v>0.30418864077552998</v>
      </c>
      <c r="M5324" s="5">
        <v>0</v>
      </c>
    </row>
    <row r="5325" spans="1:13" x14ac:dyDescent="0.25">
      <c r="A5325" s="3">
        <v>5323</v>
      </c>
      <c r="B5325">
        <v>-0.64702567297958802</v>
      </c>
      <c r="C5325">
        <v>0.82546949846017603</v>
      </c>
      <c r="D5325">
        <v>-1.03048317342273</v>
      </c>
      <c r="E5325">
        <v>0.69322606853076296</v>
      </c>
      <c r="F5325">
        <v>-0.69555489655275904</v>
      </c>
      <c r="G5325">
        <v>-2.1739604248722402</v>
      </c>
      <c r="H5325">
        <v>0.25387012170140399</v>
      </c>
      <c r="I5325">
        <v>1.0431665911882599</v>
      </c>
      <c r="J5325" s="7">
        <v>0</v>
      </c>
      <c r="K5325">
        <v>0.90312116594588399</v>
      </c>
      <c r="L5325">
        <v>9.6878834054115598E-2</v>
      </c>
      <c r="M5325" s="5">
        <v>0</v>
      </c>
    </row>
    <row r="5326" spans="1:13" x14ac:dyDescent="0.25">
      <c r="A5326" s="3">
        <v>5324</v>
      </c>
      <c r="B5326">
        <v>-0.64702567297958802</v>
      </c>
      <c r="C5326">
        <v>-0.89020888986188496</v>
      </c>
      <c r="D5326">
        <v>-1.13966507178816</v>
      </c>
      <c r="E5326">
        <v>-0.35102861499863303</v>
      </c>
      <c r="F5326">
        <v>0.201935292547575</v>
      </c>
      <c r="G5326">
        <v>-0.71853404636299201</v>
      </c>
      <c r="H5326">
        <v>0.31212172741697602</v>
      </c>
      <c r="I5326">
        <v>-0.98930542427908597</v>
      </c>
      <c r="J5326" s="7">
        <v>0</v>
      </c>
      <c r="K5326">
        <v>0.95383634101674297</v>
      </c>
      <c r="L5326">
        <v>4.6163658983256299E-2</v>
      </c>
      <c r="M5326" s="5">
        <v>0</v>
      </c>
    </row>
    <row r="5327" spans="1:13" x14ac:dyDescent="0.25">
      <c r="A5327" s="3">
        <v>5325</v>
      </c>
      <c r="B5327">
        <v>1.4915414754858201</v>
      </c>
      <c r="C5327">
        <v>1.5354053832830901</v>
      </c>
      <c r="D5327">
        <v>-0.146170305771398</v>
      </c>
      <c r="E5327">
        <v>-0.63364098032405902</v>
      </c>
      <c r="F5327">
        <v>1.7521456191754201</v>
      </c>
      <c r="G5327">
        <v>1.69493304199987</v>
      </c>
      <c r="H5327">
        <v>1.44896774621095</v>
      </c>
      <c r="I5327">
        <v>1.2989358249046701</v>
      </c>
      <c r="J5327" s="7">
        <v>1</v>
      </c>
      <c r="K5327">
        <v>2.7586419672547699E-2</v>
      </c>
      <c r="L5327">
        <v>0.97241358032745195</v>
      </c>
      <c r="M5327" s="5">
        <v>1</v>
      </c>
    </row>
    <row r="5328" spans="1:13" x14ac:dyDescent="0.25">
      <c r="A5328" s="3">
        <v>5326</v>
      </c>
      <c r="B5328">
        <v>-0.64702567297958802</v>
      </c>
      <c r="C5328">
        <v>0.94379214593066296</v>
      </c>
      <c r="D5328">
        <v>0.46614507262184302</v>
      </c>
      <c r="E5328">
        <v>-0.61004688443737998</v>
      </c>
      <c r="F5328">
        <v>-0.69555489655275904</v>
      </c>
      <c r="G5328">
        <v>-0.86898355210368305</v>
      </c>
      <c r="H5328">
        <v>-0.59457590545804495</v>
      </c>
      <c r="I5328">
        <v>-0.236393662878389</v>
      </c>
      <c r="J5328" s="7">
        <v>0</v>
      </c>
      <c r="K5328">
        <v>0.93461256918126201</v>
      </c>
      <c r="L5328">
        <v>6.5387430818737297E-2</v>
      </c>
      <c r="M5328" s="5">
        <v>0</v>
      </c>
    </row>
    <row r="5329" spans="1:13" x14ac:dyDescent="0.25">
      <c r="A5329" s="3">
        <v>5327</v>
      </c>
      <c r="B5329">
        <v>-0.34151608034167102</v>
      </c>
      <c r="C5329">
        <v>0.884630822195419</v>
      </c>
      <c r="D5329">
        <v>-0.40996249784817002</v>
      </c>
      <c r="E5329">
        <v>-0.76103859633649296</v>
      </c>
      <c r="F5329">
        <v>-0.77714491374369898</v>
      </c>
      <c r="G5329">
        <v>-6.9504585037483801E-2</v>
      </c>
      <c r="H5329">
        <v>-0.13011505791526501</v>
      </c>
      <c r="I5329">
        <v>-0.35268127539511601</v>
      </c>
      <c r="J5329" s="7">
        <v>1</v>
      </c>
      <c r="K5329">
        <v>0.92887714194701798</v>
      </c>
      <c r="L5329">
        <v>7.1122858052981602E-2</v>
      </c>
      <c r="M5329" s="5">
        <v>0</v>
      </c>
    </row>
    <row r="5330" spans="1:13" x14ac:dyDescent="0.25">
      <c r="A5330" s="3">
        <v>5328</v>
      </c>
      <c r="B5330">
        <v>-3.6006487703754399E-2</v>
      </c>
      <c r="C5330">
        <v>-0.83104756612664199</v>
      </c>
      <c r="D5330">
        <v>-0.63268227984146397</v>
      </c>
      <c r="E5330">
        <v>-0.199627592442678</v>
      </c>
      <c r="F5330">
        <v>2.4048657567029399</v>
      </c>
      <c r="G5330">
        <v>-0.13336380847627199</v>
      </c>
      <c r="H5330">
        <v>1.44896774621095</v>
      </c>
      <c r="I5330">
        <v>1.1132320471429999</v>
      </c>
      <c r="J5330" s="7">
        <v>1</v>
      </c>
      <c r="K5330">
        <v>0.18308869354826901</v>
      </c>
      <c r="L5330">
        <v>0.81691130645173005</v>
      </c>
      <c r="M5330" s="5">
        <v>1</v>
      </c>
    </row>
    <row r="5331" spans="1:13" x14ac:dyDescent="0.25">
      <c r="A5331" s="3">
        <v>5329</v>
      </c>
      <c r="B5331">
        <v>1.1860318828479099</v>
      </c>
      <c r="C5331">
        <v>-0.18027300503896301</v>
      </c>
      <c r="D5331">
        <v>-0.47165599036884998</v>
      </c>
      <c r="E5331">
        <v>-0.52932838966192997</v>
      </c>
      <c r="F5331">
        <v>-0.77714491374369898</v>
      </c>
      <c r="G5331">
        <v>-0.23095489909879899</v>
      </c>
      <c r="H5331">
        <v>-1.3160988699190299</v>
      </c>
      <c r="I5331">
        <v>-1.0910140485723001</v>
      </c>
      <c r="J5331" s="7">
        <v>1</v>
      </c>
      <c r="K5331">
        <v>0.90166425143210105</v>
      </c>
      <c r="L5331">
        <v>9.8335748567898798E-2</v>
      </c>
      <c r="M5331" s="5">
        <v>0</v>
      </c>
    </row>
    <row r="5332" spans="1:13" x14ac:dyDescent="0.25">
      <c r="A5332" s="3">
        <v>5330</v>
      </c>
      <c r="B5332">
        <v>-0.95253526561750501</v>
      </c>
      <c r="C5332">
        <v>-0.89020888986188496</v>
      </c>
      <c r="D5332">
        <v>0.65155177670508202</v>
      </c>
      <c r="E5332">
        <v>-0.69189276100944996</v>
      </c>
      <c r="F5332">
        <v>-0.69555489655275904</v>
      </c>
      <c r="G5332">
        <v>-0.60918612112010295</v>
      </c>
      <c r="H5332">
        <v>-1.4457662974468399</v>
      </c>
      <c r="I5332">
        <v>-1.4071252465928601</v>
      </c>
      <c r="J5332" s="7">
        <v>0</v>
      </c>
      <c r="K5332">
        <v>0.98436150919219501</v>
      </c>
      <c r="L5332">
        <v>1.56384908078042E-2</v>
      </c>
      <c r="M5332" s="5">
        <v>0</v>
      </c>
    </row>
    <row r="5333" spans="1:13" x14ac:dyDescent="0.25">
      <c r="A5333" s="3">
        <v>5331</v>
      </c>
      <c r="B5333">
        <v>1.1860318828479099</v>
      </c>
      <c r="C5333">
        <v>0.23385626110774099</v>
      </c>
      <c r="D5333">
        <v>1.28337477703071</v>
      </c>
      <c r="E5333">
        <v>-0.55314925702299</v>
      </c>
      <c r="F5333">
        <v>1.01783546445697</v>
      </c>
      <c r="G5333">
        <v>-3.79231696948071E-2</v>
      </c>
      <c r="H5333">
        <v>0.53192353316348895</v>
      </c>
      <c r="I5333">
        <v>0.88792731388327695</v>
      </c>
      <c r="J5333" s="7">
        <v>1</v>
      </c>
      <c r="K5333">
        <v>0.11385049983730899</v>
      </c>
      <c r="L5333">
        <v>0.88614950016269001</v>
      </c>
      <c r="M5333" s="5">
        <v>1</v>
      </c>
    </row>
    <row r="5334" spans="1:13" x14ac:dyDescent="0.25">
      <c r="A5334" s="3">
        <v>5332</v>
      </c>
      <c r="B5334">
        <v>1.1860318828479099</v>
      </c>
      <c r="C5334">
        <v>0.23385626110774099</v>
      </c>
      <c r="D5334">
        <v>1.45918515034131</v>
      </c>
      <c r="E5334">
        <v>2.4201890144741798</v>
      </c>
      <c r="F5334">
        <v>-0.69555489655275904</v>
      </c>
      <c r="G5334">
        <v>0.23653007647097499</v>
      </c>
      <c r="H5334">
        <v>-0.87210168549860001</v>
      </c>
      <c r="I5334">
        <v>-0.559437430274769</v>
      </c>
      <c r="J5334" s="7">
        <v>1</v>
      </c>
      <c r="K5334">
        <v>0.37608401187416302</v>
      </c>
      <c r="L5334">
        <v>0.62391598812583604</v>
      </c>
      <c r="M5334" s="5">
        <v>1</v>
      </c>
    </row>
    <row r="5335" spans="1:13" x14ac:dyDescent="0.25">
      <c r="A5335" s="3">
        <v>5333</v>
      </c>
      <c r="B5335">
        <v>-0.64702567297958802</v>
      </c>
      <c r="C5335">
        <v>-0.94937021359712903</v>
      </c>
      <c r="D5335">
        <v>0.59861196039191999</v>
      </c>
      <c r="E5335">
        <v>-0.54850685823580303</v>
      </c>
      <c r="F5335">
        <v>-0.77714491374369898</v>
      </c>
      <c r="G5335">
        <v>0.84430259855751899</v>
      </c>
      <c r="H5335">
        <v>0.36898060336348099</v>
      </c>
      <c r="I5335">
        <v>-0.60898131012791701</v>
      </c>
      <c r="J5335" s="7">
        <v>0</v>
      </c>
      <c r="K5335">
        <v>0.90825125253355299</v>
      </c>
      <c r="L5335">
        <v>9.1748747466446595E-2</v>
      </c>
      <c r="M5335" s="5">
        <v>0</v>
      </c>
    </row>
    <row r="5336" spans="1:13" x14ac:dyDescent="0.25">
      <c r="A5336" s="3">
        <v>5334</v>
      </c>
      <c r="B5336">
        <v>-0.95253526561750501</v>
      </c>
      <c r="C5336">
        <v>-0.94937021359712903</v>
      </c>
      <c r="D5336">
        <v>-1.2535661484982701</v>
      </c>
      <c r="E5336">
        <v>-0.76527302044065204</v>
      </c>
      <c r="F5336">
        <v>-0.36919482778900098</v>
      </c>
      <c r="G5336">
        <v>1.73808708662077</v>
      </c>
      <c r="H5336">
        <v>0.47881517428932002</v>
      </c>
      <c r="I5336">
        <v>0.50197545400230803</v>
      </c>
      <c r="J5336" s="7">
        <v>0</v>
      </c>
      <c r="K5336">
        <v>0.89755556288907201</v>
      </c>
      <c r="L5336">
        <v>0.102444437110927</v>
      </c>
      <c r="M5336" s="5">
        <v>0</v>
      </c>
    </row>
    <row r="5337" spans="1:13" x14ac:dyDescent="0.25">
      <c r="A5337" s="3">
        <v>5335</v>
      </c>
      <c r="B5337">
        <v>1.7970510681237399</v>
      </c>
      <c r="C5337">
        <v>1.4170827358126099</v>
      </c>
      <c r="D5337">
        <v>-1.0174663914716</v>
      </c>
      <c r="E5337">
        <v>1.5740693813797599</v>
      </c>
      <c r="F5337">
        <v>-0.69555489655275904</v>
      </c>
      <c r="G5337">
        <v>1.67321392504164</v>
      </c>
      <c r="H5337">
        <v>0.82868972351438097</v>
      </c>
      <c r="I5337">
        <v>-0.67863396476647198</v>
      </c>
      <c r="J5337" s="7">
        <v>1</v>
      </c>
      <c r="K5337">
        <v>0.31322533418269399</v>
      </c>
      <c r="L5337">
        <v>0.68677466581730495</v>
      </c>
      <c r="M5337" s="5">
        <v>1</v>
      </c>
    </row>
    <row r="5338" spans="1:13" x14ac:dyDescent="0.25">
      <c r="A5338" s="3">
        <v>5336</v>
      </c>
      <c r="B5338">
        <v>-0.64702567297958802</v>
      </c>
      <c r="C5338">
        <v>0.76630817472493196</v>
      </c>
      <c r="D5338">
        <v>-1.03987204730589</v>
      </c>
      <c r="E5338">
        <v>1.5828455170053299</v>
      </c>
      <c r="F5338">
        <v>-0.77714491374369898</v>
      </c>
      <c r="G5338">
        <v>0.92128968311346504</v>
      </c>
      <c r="H5338">
        <v>-1.7375319396809199</v>
      </c>
      <c r="I5338">
        <v>1.5182842665073499</v>
      </c>
      <c r="J5338" s="7">
        <v>0</v>
      </c>
      <c r="K5338">
        <v>0.80253182761211295</v>
      </c>
      <c r="L5338">
        <v>0.197468172387886</v>
      </c>
      <c r="M5338" s="5">
        <v>0</v>
      </c>
    </row>
    <row r="5339" spans="1:13" x14ac:dyDescent="0.25">
      <c r="A5339" s="3">
        <v>5337</v>
      </c>
      <c r="B5339">
        <v>-0.64702567297958802</v>
      </c>
      <c r="C5339">
        <v>1.0029534696658999</v>
      </c>
      <c r="D5339">
        <v>-1.02025860281616</v>
      </c>
      <c r="E5339">
        <v>-0.72569035016861905</v>
      </c>
      <c r="F5339">
        <v>0.36511532692945398</v>
      </c>
      <c r="G5339">
        <v>-0.165649674458101</v>
      </c>
      <c r="H5339">
        <v>0.92034429745802704</v>
      </c>
      <c r="I5339">
        <v>0.98068878586387198</v>
      </c>
      <c r="J5339" s="7">
        <v>0</v>
      </c>
      <c r="K5339">
        <v>0.73561909144070503</v>
      </c>
      <c r="L5339">
        <v>0.26438090855929403</v>
      </c>
      <c r="M5339" s="5">
        <v>0</v>
      </c>
    </row>
    <row r="5340" spans="1:13" x14ac:dyDescent="0.25">
      <c r="A5340" s="3">
        <v>5338</v>
      </c>
      <c r="B5340">
        <v>-0.95253526561750501</v>
      </c>
      <c r="C5340">
        <v>-0.59440227118566802</v>
      </c>
      <c r="D5340">
        <v>-1.0347730975295899</v>
      </c>
      <c r="E5340">
        <v>-0.41102980903818698</v>
      </c>
      <c r="F5340">
        <v>-0.61396487936181998</v>
      </c>
      <c r="G5340">
        <v>-0.4330649717001</v>
      </c>
      <c r="H5340">
        <v>-1.7375319396809199</v>
      </c>
      <c r="I5340">
        <v>-0.32587031211544198</v>
      </c>
      <c r="J5340" s="7">
        <v>0</v>
      </c>
      <c r="K5340">
        <v>0.98344210013823596</v>
      </c>
      <c r="L5340">
        <v>1.6557899861763401E-2</v>
      </c>
      <c r="M5340" s="5">
        <v>0</v>
      </c>
    </row>
    <row r="5341" spans="1:13" x14ac:dyDescent="0.25">
      <c r="A5341" s="3">
        <v>5339</v>
      </c>
      <c r="B5341">
        <v>-3.6006487703754399E-2</v>
      </c>
      <c r="C5341">
        <v>0.94379214593066296</v>
      </c>
      <c r="D5341">
        <v>-0.23869764540400101</v>
      </c>
      <c r="E5341">
        <v>0.80189954921245299</v>
      </c>
      <c r="F5341">
        <v>1.9969156707482401</v>
      </c>
      <c r="G5341">
        <v>0.84430259855751899</v>
      </c>
      <c r="H5341">
        <v>0.68470455464857705</v>
      </c>
      <c r="I5341">
        <v>0.97537469676876098</v>
      </c>
      <c r="J5341" s="7">
        <v>1</v>
      </c>
      <c r="K5341">
        <v>0.12378121032127699</v>
      </c>
      <c r="L5341">
        <v>0.87621878967872202</v>
      </c>
      <c r="M5341" s="5">
        <v>1</v>
      </c>
    </row>
    <row r="5342" spans="1:13" x14ac:dyDescent="0.25">
      <c r="A5342" s="3">
        <v>5340</v>
      </c>
      <c r="B5342">
        <v>-0.95253526561750501</v>
      </c>
      <c r="C5342">
        <v>-0.41691829997993701</v>
      </c>
      <c r="D5342">
        <v>1.8367887713331199</v>
      </c>
      <c r="E5342">
        <v>-0.51821659816960597</v>
      </c>
      <c r="F5342">
        <v>-0.61396487936181998</v>
      </c>
      <c r="G5342">
        <v>-1.0651963185953801</v>
      </c>
      <c r="H5342">
        <v>1.0088552096369601</v>
      </c>
      <c r="I5342">
        <v>0.95394570748889096</v>
      </c>
      <c r="J5342" s="7">
        <v>0</v>
      </c>
      <c r="K5342">
        <v>0.76150567631719901</v>
      </c>
      <c r="L5342">
        <v>0.23849432368279999</v>
      </c>
      <c r="M5342" s="5">
        <v>0</v>
      </c>
    </row>
    <row r="5343" spans="1:13" x14ac:dyDescent="0.25">
      <c r="A5343" s="3">
        <v>5341</v>
      </c>
      <c r="B5343">
        <v>2.10256066076166</v>
      </c>
      <c r="C5343">
        <v>-0.41691829997993701</v>
      </c>
      <c r="D5343">
        <v>-1.1774682921138699</v>
      </c>
      <c r="E5343">
        <v>0.46215943296738299</v>
      </c>
      <c r="F5343">
        <v>-0.69555489655275904</v>
      </c>
      <c r="G5343">
        <v>-0.198178600340326</v>
      </c>
      <c r="H5343">
        <v>-0.349857834574819</v>
      </c>
      <c r="I5343">
        <v>-1.37001937807841</v>
      </c>
      <c r="J5343" s="7">
        <v>0</v>
      </c>
      <c r="K5343">
        <v>0.75994395117771796</v>
      </c>
      <c r="L5343">
        <v>0.24005604882228099</v>
      </c>
      <c r="M5343" s="5">
        <v>0</v>
      </c>
    </row>
    <row r="5344" spans="1:13" x14ac:dyDescent="0.25">
      <c r="A5344" s="3">
        <v>5342</v>
      </c>
      <c r="B5344">
        <v>-0.64702567297958802</v>
      </c>
      <c r="C5344">
        <v>0.23385626110774099</v>
      </c>
      <c r="D5344">
        <v>-1.0737436885168701</v>
      </c>
      <c r="E5344">
        <v>-0.76524706975416201</v>
      </c>
      <c r="F5344">
        <v>-0.45078484497994098</v>
      </c>
      <c r="G5344">
        <v>0.63253487990697399</v>
      </c>
      <c r="H5344">
        <v>-1.3160988699190299</v>
      </c>
      <c r="I5344">
        <v>-1.26726452248595</v>
      </c>
      <c r="J5344" s="7">
        <v>0</v>
      </c>
      <c r="K5344">
        <v>0.97790079522031503</v>
      </c>
      <c r="L5344">
        <v>2.20992047796847E-2</v>
      </c>
      <c r="M5344" s="5">
        <v>0</v>
      </c>
    </row>
    <row r="5345" spans="1:13" x14ac:dyDescent="0.25">
      <c r="A5345" s="3">
        <v>5343</v>
      </c>
      <c r="B5345">
        <v>-0.64702567297958802</v>
      </c>
      <c r="C5345">
        <v>0.64798552725444503</v>
      </c>
      <c r="D5345">
        <v>-1.2211210393915499</v>
      </c>
      <c r="E5345">
        <v>-0.68329187988016504</v>
      </c>
      <c r="F5345">
        <v>0.36511532692945398</v>
      </c>
      <c r="G5345">
        <v>0.35326477958740998</v>
      </c>
      <c r="H5345">
        <v>-0.274134489052552</v>
      </c>
      <c r="I5345">
        <v>1.0984606150409399</v>
      </c>
      <c r="J5345" s="7">
        <v>0</v>
      </c>
      <c r="K5345">
        <v>0.79245776228312503</v>
      </c>
      <c r="L5345">
        <v>0.207542237716874</v>
      </c>
      <c r="M5345" s="5">
        <v>0</v>
      </c>
    </row>
    <row r="5346" spans="1:13" x14ac:dyDescent="0.25">
      <c r="A5346" s="3">
        <v>5344</v>
      </c>
      <c r="B5346">
        <v>-0.64702567297958802</v>
      </c>
      <c r="C5346">
        <v>0.58882420351920195</v>
      </c>
      <c r="D5346">
        <v>1.84219303475572</v>
      </c>
      <c r="E5346">
        <v>1.79606814979661</v>
      </c>
      <c r="F5346">
        <v>-0.45078484497994098</v>
      </c>
      <c r="G5346">
        <v>0.57803535636855596</v>
      </c>
      <c r="H5346">
        <v>0.47881517428932002</v>
      </c>
      <c r="I5346">
        <v>0.53046765233850401</v>
      </c>
      <c r="J5346" s="7">
        <v>0</v>
      </c>
      <c r="K5346">
        <v>0.42546254693525198</v>
      </c>
      <c r="L5346">
        <v>0.57453745306474702</v>
      </c>
      <c r="M5346" s="5">
        <v>1</v>
      </c>
    </row>
    <row r="5347" spans="1:13" x14ac:dyDescent="0.25">
      <c r="A5347" s="3">
        <v>5345</v>
      </c>
      <c r="B5347">
        <v>-0.64702567297958802</v>
      </c>
      <c r="C5347">
        <v>0.58882420351920195</v>
      </c>
      <c r="D5347">
        <v>1.24305752281863</v>
      </c>
      <c r="E5347">
        <v>-0.311469774521062</v>
      </c>
      <c r="F5347">
        <v>0.201935292547575</v>
      </c>
      <c r="G5347">
        <v>-1.0651963185953801</v>
      </c>
      <c r="H5347">
        <v>-1.7375319396809199</v>
      </c>
      <c r="I5347">
        <v>0.49476692339645501</v>
      </c>
      <c r="J5347" s="7">
        <v>0</v>
      </c>
      <c r="K5347">
        <v>0.82382147768914205</v>
      </c>
      <c r="L5347">
        <v>0.17617852231085701</v>
      </c>
      <c r="M5347" s="5">
        <v>0</v>
      </c>
    </row>
    <row r="5348" spans="1:13" x14ac:dyDescent="0.25">
      <c r="A5348" s="3">
        <v>5346</v>
      </c>
      <c r="B5348">
        <v>-0.95253526561750501</v>
      </c>
      <c r="C5348">
        <v>-1.71846742215529</v>
      </c>
      <c r="D5348">
        <v>0.83735930534137204</v>
      </c>
      <c r="E5348">
        <v>-0.58479646058315904</v>
      </c>
      <c r="F5348">
        <v>-0.77714491374369898</v>
      </c>
      <c r="G5348">
        <v>-0.46770447458598202</v>
      </c>
      <c r="H5348">
        <v>0.53192353316348895</v>
      </c>
      <c r="I5348">
        <v>1.1132320471429999</v>
      </c>
      <c r="J5348" s="7">
        <v>0</v>
      </c>
      <c r="K5348">
        <v>0.86628441815220802</v>
      </c>
      <c r="L5348">
        <v>0.133715581847791</v>
      </c>
      <c r="M5348" s="5">
        <v>0</v>
      </c>
    </row>
    <row r="5349" spans="1:13" x14ac:dyDescent="0.25">
      <c r="A5349" s="3">
        <v>5347</v>
      </c>
      <c r="B5349">
        <v>-3.6006487703754399E-2</v>
      </c>
      <c r="C5349">
        <v>-0.83104756612664199</v>
      </c>
      <c r="D5349">
        <v>-0.244886987655063</v>
      </c>
      <c r="E5349">
        <v>-0.62730344312686803</v>
      </c>
      <c r="F5349">
        <v>-0.36919482778900098</v>
      </c>
      <c r="G5349">
        <v>0.32436517235374701</v>
      </c>
      <c r="H5349">
        <v>-1.1949934465488099</v>
      </c>
      <c r="I5349">
        <v>1.48683380978972</v>
      </c>
      <c r="J5349" s="7">
        <v>0</v>
      </c>
      <c r="K5349">
        <v>0.76809061200377005</v>
      </c>
      <c r="L5349">
        <v>0.23190938799622901</v>
      </c>
      <c r="M5349" s="5">
        <v>0</v>
      </c>
    </row>
    <row r="5350" spans="1:13" x14ac:dyDescent="0.25">
      <c r="A5350" s="3">
        <v>5348</v>
      </c>
      <c r="B5350">
        <v>1.1860318828479099</v>
      </c>
      <c r="C5350">
        <v>-0.29859565250945003</v>
      </c>
      <c r="D5350">
        <v>0.33874478913939698</v>
      </c>
      <c r="E5350">
        <v>-0.50488764658034402</v>
      </c>
      <c r="F5350">
        <v>-0.69555489655275904</v>
      </c>
      <c r="G5350">
        <v>0.92128968311346504</v>
      </c>
      <c r="H5350">
        <v>2.4907174444100399</v>
      </c>
      <c r="I5350">
        <v>1.13272973522481</v>
      </c>
      <c r="J5350" s="7">
        <v>1</v>
      </c>
      <c r="K5350">
        <v>0.20629905921984501</v>
      </c>
      <c r="L5350">
        <v>0.79370094078015396</v>
      </c>
      <c r="M5350" s="5">
        <v>1</v>
      </c>
    </row>
    <row r="5351" spans="1:13" x14ac:dyDescent="0.25">
      <c r="A5351" s="3">
        <v>5349</v>
      </c>
      <c r="B5351">
        <v>-0.34151608034167102</v>
      </c>
      <c r="C5351">
        <v>0.174694937372497</v>
      </c>
      <c r="D5351">
        <v>-0.55379647298337698</v>
      </c>
      <c r="E5351">
        <v>-0.64423018294539502</v>
      </c>
      <c r="F5351">
        <v>-0.69555489655275904</v>
      </c>
      <c r="G5351">
        <v>0.87010626722457796</v>
      </c>
      <c r="H5351">
        <v>-1.08123678481471</v>
      </c>
      <c r="I5351">
        <v>0.54451381887486405</v>
      </c>
      <c r="J5351" s="7">
        <v>1</v>
      </c>
      <c r="K5351">
        <v>0.89180396492422098</v>
      </c>
      <c r="L5351">
        <v>0.108196035075778</v>
      </c>
      <c r="M5351" s="5">
        <v>0</v>
      </c>
    </row>
    <row r="5352" spans="1:13" x14ac:dyDescent="0.25">
      <c r="A5352" s="3">
        <v>5350</v>
      </c>
      <c r="B5352">
        <v>-3.6006487703754399E-2</v>
      </c>
      <c r="C5352">
        <v>0.52966287978395798</v>
      </c>
      <c r="D5352">
        <v>0.57864960173178603</v>
      </c>
      <c r="E5352">
        <v>-0.597910640269669</v>
      </c>
      <c r="F5352">
        <v>-0.77714491374369898</v>
      </c>
      <c r="G5352">
        <v>0.26600071746910497</v>
      </c>
      <c r="H5352">
        <v>1.0088552096369601</v>
      </c>
      <c r="I5352">
        <v>2.0866406331071099</v>
      </c>
      <c r="J5352" s="7">
        <v>1</v>
      </c>
      <c r="K5352">
        <v>0.44015542581415001</v>
      </c>
      <c r="L5352">
        <v>0.55984457418584899</v>
      </c>
      <c r="M5352" s="5">
        <v>1</v>
      </c>
    </row>
    <row r="5353" spans="1:13" x14ac:dyDescent="0.25">
      <c r="A5353" s="3">
        <v>5351</v>
      </c>
      <c r="B5353">
        <v>1.1860318828479099</v>
      </c>
      <c r="C5353">
        <v>-6.19503575684765E-2</v>
      </c>
      <c r="D5353">
        <v>3.5314965376971597E-2</v>
      </c>
      <c r="E5353">
        <v>-0.56033640367492898</v>
      </c>
      <c r="F5353">
        <v>-0.61396487936181998</v>
      </c>
      <c r="G5353">
        <v>1.92777490967454</v>
      </c>
      <c r="H5353">
        <v>1.25779783226204</v>
      </c>
      <c r="I5353">
        <v>0.49476692339645501</v>
      </c>
      <c r="J5353" s="7">
        <v>1</v>
      </c>
      <c r="K5353">
        <v>0.316405533511742</v>
      </c>
      <c r="L5353">
        <v>0.68359446648825695</v>
      </c>
      <c r="M5353" s="5">
        <v>1</v>
      </c>
    </row>
    <row r="5354" spans="1:13" x14ac:dyDescent="0.25">
      <c r="A5354" s="3">
        <v>5352</v>
      </c>
      <c r="B5354">
        <v>-0.95253526561750501</v>
      </c>
      <c r="C5354">
        <v>-1.30433815600859</v>
      </c>
      <c r="D5354">
        <v>-1.1980849542632801</v>
      </c>
      <c r="E5354">
        <v>-0.74710946456015404</v>
      </c>
      <c r="F5354">
        <v>-0.36919482778900098</v>
      </c>
      <c r="G5354">
        <v>-0.10131680642161101</v>
      </c>
      <c r="H5354">
        <v>-1.9045003430510199</v>
      </c>
      <c r="I5354">
        <v>1.50655360381004</v>
      </c>
      <c r="J5354" s="7">
        <v>0</v>
      </c>
      <c r="K5354">
        <v>0.95202719770480904</v>
      </c>
      <c r="L5354">
        <v>4.7972802295190603E-2</v>
      </c>
      <c r="M5354" s="5">
        <v>0</v>
      </c>
    </row>
    <row r="5355" spans="1:13" x14ac:dyDescent="0.25">
      <c r="A5355" s="3">
        <v>5353</v>
      </c>
      <c r="B5355">
        <v>-3.6006487703754399E-2</v>
      </c>
      <c r="C5355">
        <v>-2.3692419832429699</v>
      </c>
      <c r="D5355">
        <v>0.90051649932988498</v>
      </c>
      <c r="E5355">
        <v>-0.56673755688066296</v>
      </c>
      <c r="F5355">
        <v>0.201935292547575</v>
      </c>
      <c r="G5355">
        <v>-0.60918612112010295</v>
      </c>
      <c r="H5355">
        <v>0.63481602705927997</v>
      </c>
      <c r="I5355">
        <v>-0.91931238698618301</v>
      </c>
      <c r="J5355" s="7">
        <v>0</v>
      </c>
      <c r="K5355">
        <v>0.83526130663283205</v>
      </c>
      <c r="L5355">
        <v>0.16473869336716701</v>
      </c>
      <c r="M5355" s="5">
        <v>0</v>
      </c>
    </row>
    <row r="5356" spans="1:13" x14ac:dyDescent="0.25">
      <c r="A5356" s="3">
        <v>5354</v>
      </c>
      <c r="B5356">
        <v>-0.95253526561750501</v>
      </c>
      <c r="C5356">
        <v>-0.47607962371518098</v>
      </c>
      <c r="D5356">
        <v>-1.03006429843632</v>
      </c>
      <c r="E5356">
        <v>-0.382566862770994</v>
      </c>
      <c r="F5356">
        <v>-0.69555489655275904</v>
      </c>
      <c r="G5356">
        <v>-1.2293587636347301</v>
      </c>
      <c r="H5356">
        <v>-1.4457662974468399</v>
      </c>
      <c r="I5356">
        <v>-0.98930542427908597</v>
      </c>
      <c r="J5356" s="7">
        <v>0</v>
      </c>
      <c r="K5356">
        <v>0.99091785525573295</v>
      </c>
      <c r="L5356">
        <v>9.0821447442661508E-3</v>
      </c>
      <c r="M5356" s="5">
        <v>0</v>
      </c>
    </row>
    <row r="5357" spans="1:13" x14ac:dyDescent="0.25">
      <c r="A5357" s="3">
        <v>5355</v>
      </c>
      <c r="B5357">
        <v>1.7970510681237399</v>
      </c>
      <c r="C5357">
        <v>1.65372803075358</v>
      </c>
      <c r="D5357">
        <v>4.5112054502079502E-2</v>
      </c>
      <c r="E5357">
        <v>2.5192129552260898</v>
      </c>
      <c r="F5357">
        <v>0.77306541288415198</v>
      </c>
      <c r="G5357">
        <v>1.04685724977824</v>
      </c>
      <c r="H5357">
        <v>-0.274134489052552</v>
      </c>
      <c r="I5357">
        <v>0.71625079255330704</v>
      </c>
      <c r="J5357" s="7">
        <v>1</v>
      </c>
      <c r="K5357">
        <v>4.2839455441138201E-2</v>
      </c>
      <c r="L5357">
        <v>0.95716054455886102</v>
      </c>
      <c r="M5357" s="5">
        <v>1</v>
      </c>
    </row>
    <row r="5358" spans="1:13" x14ac:dyDescent="0.25">
      <c r="A5358" s="3">
        <v>5356</v>
      </c>
      <c r="B5358">
        <v>-0.64702567297958802</v>
      </c>
      <c r="C5358">
        <v>0.70714685098968899</v>
      </c>
      <c r="D5358">
        <v>-0.96656450137079097</v>
      </c>
      <c r="E5358">
        <v>0.84305858525283295</v>
      </c>
      <c r="F5358">
        <v>0.93624544726603098</v>
      </c>
      <c r="G5358">
        <v>1.84435840727093</v>
      </c>
      <c r="H5358">
        <v>0.92034429745802704</v>
      </c>
      <c r="I5358">
        <v>0.57906883352326999</v>
      </c>
      <c r="J5358" s="7">
        <v>1</v>
      </c>
      <c r="K5358">
        <v>0.414686351969273</v>
      </c>
      <c r="L5358">
        <v>0.58531364803072605</v>
      </c>
      <c r="M5358" s="5">
        <v>1</v>
      </c>
    </row>
    <row r="5359" spans="1:13" x14ac:dyDescent="0.25">
      <c r="A5359" s="3">
        <v>5357</v>
      </c>
      <c r="B5359">
        <v>0.88052229020999595</v>
      </c>
      <c r="C5359">
        <v>0.411340232313471</v>
      </c>
      <c r="D5359">
        <v>0.424297779329186</v>
      </c>
      <c r="E5359">
        <v>-0.25993346108952797</v>
      </c>
      <c r="F5359">
        <v>0.201935292547575</v>
      </c>
      <c r="G5359">
        <v>1.02201020996542</v>
      </c>
      <c r="H5359">
        <v>0.42452205339715099</v>
      </c>
      <c r="I5359">
        <v>-0.73391839001930204</v>
      </c>
      <c r="J5359" s="7">
        <v>0</v>
      </c>
      <c r="K5359">
        <v>0.46838765503316498</v>
      </c>
      <c r="L5359">
        <v>0.53161234496683396</v>
      </c>
      <c r="M5359" s="5">
        <v>1</v>
      </c>
    </row>
    <row r="5360" spans="1:13" x14ac:dyDescent="0.25">
      <c r="A5360" s="3">
        <v>5358</v>
      </c>
      <c r="B5360">
        <v>0.88052229020999595</v>
      </c>
      <c r="C5360">
        <v>0.47050155604871502</v>
      </c>
      <c r="D5360">
        <v>1.7273375290223001</v>
      </c>
      <c r="E5360">
        <v>-0.72632692152968703</v>
      </c>
      <c r="F5360">
        <v>-0.36919482778900098</v>
      </c>
      <c r="G5360">
        <v>0.57803535636855596</v>
      </c>
      <c r="H5360">
        <v>-1.7375319396809199</v>
      </c>
      <c r="I5360">
        <v>-1.11819364347353</v>
      </c>
      <c r="J5360" s="7">
        <v>0</v>
      </c>
      <c r="K5360">
        <v>0.73340616491363197</v>
      </c>
      <c r="L5360">
        <v>0.26659383508636703</v>
      </c>
      <c r="M5360" s="5">
        <v>0</v>
      </c>
    </row>
    <row r="5361" spans="1:13" x14ac:dyDescent="0.25">
      <c r="A5361" s="3">
        <v>5359</v>
      </c>
      <c r="B5361">
        <v>-0.64702567297958802</v>
      </c>
      <c r="C5361">
        <v>-0.29859565250945003</v>
      </c>
      <c r="D5361">
        <v>0.38012335838415501</v>
      </c>
      <c r="E5361">
        <v>-0.27199558155929399</v>
      </c>
      <c r="F5361">
        <v>2.7312258254667001</v>
      </c>
      <c r="G5361">
        <v>-0.83085139362126403</v>
      </c>
      <c r="H5361">
        <v>1.0520081280357101</v>
      </c>
      <c r="I5361">
        <v>1.4907948360322001</v>
      </c>
      <c r="J5361" s="7">
        <v>1</v>
      </c>
      <c r="K5361">
        <v>0.167957528817824</v>
      </c>
      <c r="L5361">
        <v>0.832042471182175</v>
      </c>
      <c r="M5361" s="5">
        <v>1</v>
      </c>
    </row>
    <row r="5362" spans="1:13" x14ac:dyDescent="0.25">
      <c r="A5362" s="3">
        <v>5360</v>
      </c>
      <c r="B5362">
        <v>-0.34151608034167102</v>
      </c>
      <c r="C5362">
        <v>-0.41691829997993701</v>
      </c>
      <c r="D5362">
        <v>1.05766334406125</v>
      </c>
      <c r="E5362">
        <v>-0.57875857935522002</v>
      </c>
      <c r="F5362">
        <v>1.26260551602979</v>
      </c>
      <c r="G5362">
        <v>0.49504651783635301</v>
      </c>
      <c r="H5362">
        <v>-1.3160988699190299</v>
      </c>
      <c r="I5362">
        <v>-7.4533223411282004E-2</v>
      </c>
      <c r="J5362" s="7">
        <v>1</v>
      </c>
      <c r="K5362">
        <v>0.61838425626340798</v>
      </c>
      <c r="L5362">
        <v>0.38161574373659102</v>
      </c>
      <c r="M5362" s="5">
        <v>0</v>
      </c>
    </row>
    <row r="5363" spans="1:13" x14ac:dyDescent="0.25">
      <c r="A5363" s="3">
        <v>5361</v>
      </c>
      <c r="B5363">
        <v>-0.64702567297958802</v>
      </c>
      <c r="C5363">
        <v>-0.53524094745042405</v>
      </c>
      <c r="D5363">
        <v>-1.15685770193247</v>
      </c>
      <c r="E5363">
        <v>-0.72218954234821897</v>
      </c>
      <c r="F5363">
        <v>-4.2834759025243099E-2</v>
      </c>
      <c r="G5363">
        <v>-1.2714796571535101</v>
      </c>
      <c r="H5363">
        <v>-0.87210168549860001</v>
      </c>
      <c r="I5363">
        <v>0.25168459579235902</v>
      </c>
      <c r="J5363" s="7">
        <v>0</v>
      </c>
      <c r="K5363">
        <v>0.95719054603634002</v>
      </c>
      <c r="L5363">
        <v>4.2809453963659302E-2</v>
      </c>
      <c r="M5363" s="5">
        <v>0</v>
      </c>
    </row>
    <row r="5364" spans="1:13" x14ac:dyDescent="0.25">
      <c r="A5364" s="3">
        <v>5362</v>
      </c>
      <c r="B5364">
        <v>-3.6006487703754399E-2</v>
      </c>
      <c r="C5364">
        <v>0.76630817472493196</v>
      </c>
      <c r="D5364">
        <v>0.737792384481883</v>
      </c>
      <c r="E5364">
        <v>1.6241295163265801</v>
      </c>
      <c r="F5364">
        <v>-0.61396487936181998</v>
      </c>
      <c r="G5364">
        <v>0.89576802614486195</v>
      </c>
      <c r="H5364">
        <v>-1.7375319396809199</v>
      </c>
      <c r="I5364">
        <v>-1.1461689565209201</v>
      </c>
      <c r="J5364" s="7">
        <v>0</v>
      </c>
      <c r="K5364">
        <v>0.82641988299837998</v>
      </c>
      <c r="L5364">
        <v>0.17358011700161899</v>
      </c>
      <c r="M5364" s="5">
        <v>0</v>
      </c>
    </row>
    <row r="5365" spans="1:13" x14ac:dyDescent="0.25">
      <c r="A5365" s="3">
        <v>5363</v>
      </c>
      <c r="B5365">
        <v>-0.64702567297958802</v>
      </c>
      <c r="C5365">
        <v>0.47050155604871502</v>
      </c>
      <c r="D5365">
        <v>-1.1130997798547499</v>
      </c>
      <c r="E5365">
        <v>-0.68507606887459505</v>
      </c>
      <c r="F5365">
        <v>0.28352530973851497</v>
      </c>
      <c r="G5365">
        <v>-0.83085139362126403</v>
      </c>
      <c r="H5365">
        <v>0.82868972351438097</v>
      </c>
      <c r="I5365">
        <v>0.86531302545266797</v>
      </c>
      <c r="J5365" s="7">
        <v>0</v>
      </c>
      <c r="K5365">
        <v>0.820934764962023</v>
      </c>
      <c r="L5365">
        <v>0.179065235037976</v>
      </c>
      <c r="M5365" s="5">
        <v>0</v>
      </c>
    </row>
    <row r="5366" spans="1:13" x14ac:dyDescent="0.25">
      <c r="A5366" s="3">
        <v>5364</v>
      </c>
      <c r="B5366">
        <v>-0.64702567297958802</v>
      </c>
      <c r="C5366">
        <v>-1.42266080347907</v>
      </c>
      <c r="D5366">
        <v>0.75653653563950496</v>
      </c>
      <c r="E5366">
        <v>-0.83985428538426898</v>
      </c>
      <c r="F5366">
        <v>-0.53237486217088004</v>
      </c>
      <c r="G5366">
        <v>-0.83085139362126403</v>
      </c>
      <c r="H5366">
        <v>0.96497696625327201</v>
      </c>
      <c r="I5366">
        <v>0.72249044948540597</v>
      </c>
      <c r="J5366" s="7">
        <v>0</v>
      </c>
      <c r="K5366">
        <v>0.84371763823375601</v>
      </c>
      <c r="L5366">
        <v>0.15628236176624299</v>
      </c>
      <c r="M5366" s="5">
        <v>0</v>
      </c>
    </row>
    <row r="5367" spans="1:13" x14ac:dyDescent="0.25">
      <c r="A5367" s="3">
        <v>5365</v>
      </c>
      <c r="B5367">
        <v>-0.64702567297958802</v>
      </c>
      <c r="C5367">
        <v>1.4170827358126099</v>
      </c>
      <c r="D5367">
        <v>0.73414009672576197</v>
      </c>
      <c r="E5367">
        <v>1.1845445719677901</v>
      </c>
      <c r="F5367">
        <v>-0.61396487936181998</v>
      </c>
      <c r="G5367">
        <v>1.65139877600856</v>
      </c>
      <c r="H5367">
        <v>-1.3160988699190299</v>
      </c>
      <c r="I5367">
        <v>-0.73391839001930204</v>
      </c>
      <c r="J5367" s="7">
        <v>0</v>
      </c>
      <c r="K5367">
        <v>0.82095067945601796</v>
      </c>
      <c r="L5367">
        <v>0.17904932054398101</v>
      </c>
      <c r="M5367" s="5">
        <v>0</v>
      </c>
    </row>
    <row r="5368" spans="1:13" x14ac:dyDescent="0.25">
      <c r="A5368" s="3">
        <v>5366</v>
      </c>
      <c r="B5368">
        <v>0.88052229020999595</v>
      </c>
      <c r="C5368">
        <v>1.3579214120773599</v>
      </c>
      <c r="D5368">
        <v>-1.3130212803327801</v>
      </c>
      <c r="E5368">
        <v>-0.76787959405527695</v>
      </c>
      <c r="F5368">
        <v>-0.36919482778900098</v>
      </c>
      <c r="G5368">
        <v>1.3817465733368699</v>
      </c>
      <c r="H5368">
        <v>0.68470455464857705</v>
      </c>
      <c r="I5368">
        <v>-1.4071252465928601</v>
      </c>
      <c r="J5368" s="7">
        <v>0</v>
      </c>
      <c r="K5368">
        <v>0.80003329675105594</v>
      </c>
      <c r="L5368">
        <v>0.199966703248943</v>
      </c>
      <c r="M5368" s="5">
        <v>0</v>
      </c>
    </row>
    <row r="5369" spans="1:13" x14ac:dyDescent="0.25">
      <c r="A5369" s="3">
        <v>5367</v>
      </c>
      <c r="B5369">
        <v>-0.64702567297958802</v>
      </c>
      <c r="C5369">
        <v>0.64798552725444503</v>
      </c>
      <c r="D5369">
        <v>-1.33289101474293</v>
      </c>
      <c r="E5369">
        <v>-0.50894696940855999</v>
      </c>
      <c r="F5369">
        <v>-0.61396487936181998</v>
      </c>
      <c r="G5369">
        <v>-0.79307069332450997</v>
      </c>
      <c r="H5369">
        <v>0.53192353316348895</v>
      </c>
      <c r="I5369">
        <v>-1.30021674355174</v>
      </c>
      <c r="J5369" s="7">
        <v>0</v>
      </c>
      <c r="K5369">
        <v>0.97612852054724297</v>
      </c>
      <c r="L5369">
        <v>2.3871479452756101E-2</v>
      </c>
      <c r="M5369" s="5">
        <v>0</v>
      </c>
    </row>
    <row r="5370" spans="1:13" x14ac:dyDescent="0.25">
      <c r="A5370" s="3">
        <v>5368</v>
      </c>
      <c r="B5370">
        <v>1.4915414754858201</v>
      </c>
      <c r="C5370">
        <v>-1.00853153733237</v>
      </c>
      <c r="D5370">
        <v>-0.159193756999468</v>
      </c>
      <c r="E5370">
        <v>-0.71005476318197303</v>
      </c>
      <c r="F5370">
        <v>-0.69555489655275904</v>
      </c>
      <c r="G5370">
        <v>0.38197972234271299</v>
      </c>
      <c r="H5370">
        <v>-1.1949934465488099</v>
      </c>
      <c r="I5370">
        <v>1.3890774411765201</v>
      </c>
      <c r="J5370" s="7">
        <v>1</v>
      </c>
      <c r="K5370">
        <v>0.52530531617444898</v>
      </c>
      <c r="L5370">
        <v>0.47469468382555002</v>
      </c>
      <c r="M5370" s="5">
        <v>0</v>
      </c>
    </row>
    <row r="5371" spans="1:13" x14ac:dyDescent="0.25">
      <c r="A5371" s="3">
        <v>5369</v>
      </c>
      <c r="B5371">
        <v>0.57501269757207896</v>
      </c>
      <c r="C5371">
        <v>-0.12111168130372001</v>
      </c>
      <c r="D5371">
        <v>0.17120999871373099</v>
      </c>
      <c r="E5371">
        <v>1.03609825307168</v>
      </c>
      <c r="F5371">
        <v>-0.77714491374369898</v>
      </c>
      <c r="G5371">
        <v>0.35326477958740998</v>
      </c>
      <c r="H5371">
        <v>-0.42833591645272101</v>
      </c>
      <c r="I5371">
        <v>1.6426315382010199</v>
      </c>
      <c r="J5371" s="7">
        <v>1</v>
      </c>
      <c r="K5371">
        <v>0.42028911852534201</v>
      </c>
      <c r="L5371">
        <v>0.57971088147465699</v>
      </c>
      <c r="M5371" s="5">
        <v>1</v>
      </c>
    </row>
    <row r="5372" spans="1:13" x14ac:dyDescent="0.25">
      <c r="A5372" s="3">
        <v>5370</v>
      </c>
      <c r="B5372">
        <v>-3.6006487703754399E-2</v>
      </c>
      <c r="C5372">
        <v>0.52966287978395798</v>
      </c>
      <c r="D5372">
        <v>-0.96037194253048797</v>
      </c>
      <c r="E5372">
        <v>0.84271789311412204</v>
      </c>
      <c r="F5372">
        <v>-0.77714491374369898</v>
      </c>
      <c r="G5372">
        <v>0.176996950530379</v>
      </c>
      <c r="H5372">
        <v>-0.274134489052552</v>
      </c>
      <c r="I5372">
        <v>2.03370807832176</v>
      </c>
      <c r="J5372" s="7">
        <v>0</v>
      </c>
      <c r="K5372">
        <v>0.62081670762459495</v>
      </c>
      <c r="L5372">
        <v>0.37918329237540399</v>
      </c>
      <c r="M5372" s="5">
        <v>0</v>
      </c>
    </row>
    <row r="5373" spans="1:13" x14ac:dyDescent="0.25">
      <c r="A5373" s="3">
        <v>5371</v>
      </c>
      <c r="B5373">
        <v>-0.95253526561750501</v>
      </c>
      <c r="C5373">
        <v>-0.65356359492091098</v>
      </c>
      <c r="D5373">
        <v>-1.3134397174271699</v>
      </c>
      <c r="E5373">
        <v>-0.70594738830572601</v>
      </c>
      <c r="F5373">
        <v>-0.45078484497994098</v>
      </c>
      <c r="G5373">
        <v>0.76602149593703495</v>
      </c>
      <c r="H5373">
        <v>-0.68294619714836302</v>
      </c>
      <c r="I5373">
        <v>-1.37001937807841</v>
      </c>
      <c r="J5373" s="7">
        <v>0</v>
      </c>
      <c r="K5373">
        <v>0.98381677233921005</v>
      </c>
      <c r="L5373">
        <v>1.6183227660789602E-2</v>
      </c>
      <c r="M5373" s="5">
        <v>0</v>
      </c>
    </row>
    <row r="5374" spans="1:13" x14ac:dyDescent="0.25">
      <c r="A5374" s="3">
        <v>5372</v>
      </c>
      <c r="B5374">
        <v>-3.6006487703754399E-2</v>
      </c>
      <c r="C5374">
        <v>0.29301758484298401</v>
      </c>
      <c r="D5374">
        <v>1.10044238982666</v>
      </c>
      <c r="E5374">
        <v>-0.70076172665440895</v>
      </c>
      <c r="F5374">
        <v>1.9153256535573</v>
      </c>
      <c r="G5374">
        <v>2.1105526649668001</v>
      </c>
      <c r="H5374">
        <v>2.0459073871988598</v>
      </c>
      <c r="I5374">
        <v>-8.5442080393124106E-2</v>
      </c>
      <c r="J5374" s="7">
        <v>1</v>
      </c>
      <c r="K5374">
        <v>0.10882435418076999</v>
      </c>
      <c r="L5374">
        <v>0.89117564581922903</v>
      </c>
      <c r="M5374" s="5">
        <v>1</v>
      </c>
    </row>
    <row r="5375" spans="1:13" x14ac:dyDescent="0.25">
      <c r="A5375" s="3">
        <v>5373</v>
      </c>
      <c r="B5375">
        <v>-0.95253526561750501</v>
      </c>
      <c r="C5375">
        <v>0.52966287978395798</v>
      </c>
      <c r="D5375">
        <v>-1.09811844382729</v>
      </c>
      <c r="E5375">
        <v>-0.58023718786071399</v>
      </c>
      <c r="F5375">
        <v>-0.61396487936181998</v>
      </c>
      <c r="G5375">
        <v>-0.60918612112010295</v>
      </c>
      <c r="H5375">
        <v>0.31212172741697602</v>
      </c>
      <c r="I5375">
        <v>-0.98930542427908597</v>
      </c>
      <c r="J5375" s="7">
        <v>0</v>
      </c>
      <c r="K5375">
        <v>0.97697176133797303</v>
      </c>
      <c r="L5375">
        <v>2.3028238662026201E-2</v>
      </c>
      <c r="M5375" s="5">
        <v>0</v>
      </c>
    </row>
    <row r="5376" spans="1:13" x14ac:dyDescent="0.25">
      <c r="A5376" s="3">
        <v>5374</v>
      </c>
      <c r="B5376">
        <v>-0.95253526561750501</v>
      </c>
      <c r="C5376">
        <v>0.64798552725444503</v>
      </c>
      <c r="D5376">
        <v>1.08654600289285</v>
      </c>
      <c r="E5376">
        <v>0.946024955156477</v>
      </c>
      <c r="F5376">
        <v>-0.36919482778900098</v>
      </c>
      <c r="G5376">
        <v>-1.2293587636347301</v>
      </c>
      <c r="H5376">
        <v>0.96497696625327201</v>
      </c>
      <c r="I5376">
        <v>-0.64326330372711205</v>
      </c>
      <c r="J5376" s="7">
        <v>0</v>
      </c>
      <c r="K5376">
        <v>0.84814350192153198</v>
      </c>
      <c r="L5376">
        <v>0.15185649807846699</v>
      </c>
      <c r="M5376" s="5">
        <v>0</v>
      </c>
    </row>
    <row r="5377" spans="1:13" x14ac:dyDescent="0.25">
      <c r="A5377" s="3">
        <v>5375</v>
      </c>
      <c r="B5377">
        <v>-3.6006487703754399E-2</v>
      </c>
      <c r="C5377">
        <v>-1.2451768322733401</v>
      </c>
      <c r="D5377">
        <v>-4.6142196844262497E-2</v>
      </c>
      <c r="E5377">
        <v>1.96341601973291</v>
      </c>
      <c r="F5377">
        <v>1.9153256535573</v>
      </c>
      <c r="G5377">
        <v>1.9689684529665901</v>
      </c>
      <c r="H5377">
        <v>-6.1460044274673699E-2</v>
      </c>
      <c r="I5377">
        <v>2.0808273559841299</v>
      </c>
      <c r="J5377" s="7">
        <v>1</v>
      </c>
      <c r="K5377">
        <v>5.5214491984913398E-2</v>
      </c>
      <c r="L5377">
        <v>0.94478550801508598</v>
      </c>
      <c r="M5377" s="5">
        <v>1</v>
      </c>
    </row>
    <row r="5378" spans="1:13" x14ac:dyDescent="0.25">
      <c r="A5378" s="3">
        <v>5376</v>
      </c>
      <c r="B5378">
        <v>-0.64702567297958802</v>
      </c>
      <c r="C5378">
        <v>1.4170827358126099</v>
      </c>
      <c r="D5378">
        <v>-1.0784365681167001</v>
      </c>
      <c r="E5378">
        <v>1.0641588292944799</v>
      </c>
      <c r="F5378">
        <v>-0.69555489655275904</v>
      </c>
      <c r="G5378">
        <v>0.792262115122222</v>
      </c>
      <c r="H5378">
        <v>-1.5855569082732299</v>
      </c>
      <c r="I5378">
        <v>1.35953507019581</v>
      </c>
      <c r="J5378" s="7">
        <v>0</v>
      </c>
      <c r="K5378">
        <v>0.82085644456004103</v>
      </c>
      <c r="L5378">
        <v>0.179143555439958</v>
      </c>
      <c r="M5378" s="5">
        <v>0</v>
      </c>
    </row>
    <row r="5379" spans="1:13" x14ac:dyDescent="0.25">
      <c r="A5379" s="3">
        <v>5377</v>
      </c>
      <c r="B5379">
        <v>1.4915414754858201</v>
      </c>
      <c r="C5379">
        <v>5.6372289902010403E-2</v>
      </c>
      <c r="D5379">
        <v>-0.26417481302218698</v>
      </c>
      <c r="E5379">
        <v>0.379232740140651</v>
      </c>
      <c r="F5379">
        <v>1.1810154988388499</v>
      </c>
      <c r="G5379">
        <v>5.5474437702543303E-2</v>
      </c>
      <c r="H5379">
        <v>-0.349857834574819</v>
      </c>
      <c r="I5379">
        <v>-1.1749965620462299</v>
      </c>
      <c r="J5379" s="7">
        <v>1</v>
      </c>
      <c r="K5379">
        <v>0.39196306478699999</v>
      </c>
      <c r="L5379">
        <v>0.60803693521299895</v>
      </c>
      <c r="M5379" s="5">
        <v>1</v>
      </c>
    </row>
    <row r="5380" spans="1:13" x14ac:dyDescent="0.25">
      <c r="A5380" s="3">
        <v>5378</v>
      </c>
      <c r="B5380">
        <v>-0.95253526561750501</v>
      </c>
      <c r="C5380">
        <v>0.411340232313471</v>
      </c>
      <c r="D5380">
        <v>1.4086823433151801</v>
      </c>
      <c r="E5380">
        <v>0.405542666494284</v>
      </c>
      <c r="F5380">
        <v>-0.36919482778900098</v>
      </c>
      <c r="G5380">
        <v>0.65954356597580399</v>
      </c>
      <c r="H5380">
        <v>-1.1949934465488099</v>
      </c>
      <c r="I5380">
        <v>-0.91931238698618301</v>
      </c>
      <c r="J5380" s="7">
        <v>0</v>
      </c>
      <c r="K5380">
        <v>0.89343046890393596</v>
      </c>
      <c r="L5380">
        <v>0.106569531096063</v>
      </c>
      <c r="M5380" s="5">
        <v>0</v>
      </c>
    </row>
    <row r="5381" spans="1:13" x14ac:dyDescent="0.25">
      <c r="A5381" s="3">
        <v>5379</v>
      </c>
      <c r="B5381">
        <v>-0.95253526561750501</v>
      </c>
      <c r="C5381">
        <v>-1.30433815600859</v>
      </c>
      <c r="D5381">
        <v>0.60076227148796602</v>
      </c>
      <c r="E5381">
        <v>-0.36753300699132402</v>
      </c>
      <c r="F5381">
        <v>-0.69555489655275904</v>
      </c>
      <c r="G5381">
        <v>-2.3387346433037601</v>
      </c>
      <c r="H5381">
        <v>-0.68294619714836302</v>
      </c>
      <c r="I5381">
        <v>-1.3344288707348899</v>
      </c>
      <c r="J5381" s="7">
        <v>0</v>
      </c>
      <c r="K5381">
        <v>0.98738638928326705</v>
      </c>
      <c r="L5381">
        <v>1.2613610716732599E-2</v>
      </c>
      <c r="M5381" s="5">
        <v>0</v>
      </c>
    </row>
    <row r="5382" spans="1:13" x14ac:dyDescent="0.25">
      <c r="A5382" s="3">
        <v>5380</v>
      </c>
      <c r="B5382">
        <v>1.1860318828479099</v>
      </c>
      <c r="C5382">
        <v>-0.35775697624469399</v>
      </c>
      <c r="D5382">
        <v>-1.0028182680581501</v>
      </c>
      <c r="E5382">
        <v>-0.68992637690629799</v>
      </c>
      <c r="F5382">
        <v>-0.36919482778900098</v>
      </c>
      <c r="G5382">
        <v>-0.330813013375508</v>
      </c>
      <c r="H5382">
        <v>-1.3160988699190299</v>
      </c>
      <c r="I5382">
        <v>1.79321631210937</v>
      </c>
      <c r="J5382" s="7">
        <v>0</v>
      </c>
      <c r="K5382">
        <v>0.60529695547159901</v>
      </c>
      <c r="L5382">
        <v>0.39470304452839999</v>
      </c>
      <c r="M5382" s="5">
        <v>0</v>
      </c>
    </row>
    <row r="5383" spans="1:13" x14ac:dyDescent="0.25">
      <c r="A5383" s="3">
        <v>5381</v>
      </c>
      <c r="B5383">
        <v>0.26950310493416202</v>
      </c>
      <c r="C5383">
        <v>-0.59440227118566802</v>
      </c>
      <c r="D5383">
        <v>-0.17008559330421499</v>
      </c>
      <c r="E5383">
        <v>-0.77885838491924397</v>
      </c>
      <c r="F5383">
        <v>-0.77714491374369898</v>
      </c>
      <c r="G5383">
        <v>5.5474437702543303E-2</v>
      </c>
      <c r="H5383">
        <v>0.96497696625327201</v>
      </c>
      <c r="I5383">
        <v>-1.1749965620462299</v>
      </c>
      <c r="J5383" s="7">
        <v>1</v>
      </c>
      <c r="K5383">
        <v>0.90323143656347304</v>
      </c>
      <c r="L5383">
        <v>9.6768563436526803E-2</v>
      </c>
      <c r="M5383" s="5">
        <v>0</v>
      </c>
    </row>
    <row r="5384" spans="1:13" x14ac:dyDescent="0.25">
      <c r="A5384" s="3">
        <v>5382</v>
      </c>
      <c r="B5384">
        <v>-0.64702567297958802</v>
      </c>
      <c r="C5384">
        <v>0.94379214593066296</v>
      </c>
      <c r="D5384">
        <v>-1.0572051842835</v>
      </c>
      <c r="E5384">
        <v>2.1832478224974898</v>
      </c>
      <c r="F5384">
        <v>-0.36919482778900098</v>
      </c>
      <c r="G5384">
        <v>-1.1056093761344199</v>
      </c>
      <c r="H5384">
        <v>0.36898060336348099</v>
      </c>
      <c r="I5384">
        <v>-0.98930542427908597</v>
      </c>
      <c r="J5384" s="7">
        <v>0</v>
      </c>
      <c r="K5384">
        <v>0.91335227140650299</v>
      </c>
      <c r="L5384">
        <v>8.6647728593496204E-2</v>
      </c>
      <c r="M5384" s="5">
        <v>0</v>
      </c>
    </row>
    <row r="5385" spans="1:13" x14ac:dyDescent="0.25">
      <c r="A5385" s="3">
        <v>5383</v>
      </c>
      <c r="B5385">
        <v>-0.95253526561750501</v>
      </c>
      <c r="C5385">
        <v>-1.00853153733237</v>
      </c>
      <c r="D5385">
        <v>0.28921955383025799</v>
      </c>
      <c r="E5385">
        <v>-0.399431642435845</v>
      </c>
      <c r="F5385">
        <v>-0.77714491374369898</v>
      </c>
      <c r="G5385">
        <v>-0.86898355210368305</v>
      </c>
      <c r="H5385">
        <v>0.53192353316348895</v>
      </c>
      <c r="I5385">
        <v>-0.715177545012601</v>
      </c>
      <c r="J5385" s="7">
        <v>0</v>
      </c>
      <c r="K5385">
        <v>0.96228707005384695</v>
      </c>
      <c r="L5385">
        <v>3.7712929946152503E-2</v>
      </c>
      <c r="M5385" s="5">
        <v>0</v>
      </c>
    </row>
    <row r="5386" spans="1:13" x14ac:dyDescent="0.25">
      <c r="A5386" s="3">
        <v>5384</v>
      </c>
      <c r="B5386">
        <v>1.7970510681237399</v>
      </c>
      <c r="C5386">
        <v>-1.36349947974383</v>
      </c>
      <c r="D5386">
        <v>1.2398487661942299</v>
      </c>
      <c r="E5386">
        <v>0.95322818725568803</v>
      </c>
      <c r="F5386">
        <v>-0.69555489655275904</v>
      </c>
      <c r="G5386">
        <v>2.4562621486721298E-2</v>
      </c>
      <c r="H5386">
        <v>0.82868972351438097</v>
      </c>
      <c r="I5386">
        <v>-0.38009937911505698</v>
      </c>
      <c r="J5386" s="7">
        <v>1</v>
      </c>
      <c r="K5386">
        <v>0.301506345721341</v>
      </c>
      <c r="L5386">
        <v>0.69849365427865795</v>
      </c>
      <c r="M5386" s="5">
        <v>1</v>
      </c>
    </row>
    <row r="5387" spans="1:13" x14ac:dyDescent="0.25">
      <c r="A5387" s="3">
        <v>5385</v>
      </c>
      <c r="B5387">
        <v>2.10256066076166</v>
      </c>
      <c r="C5387">
        <v>0.52966287978395798</v>
      </c>
      <c r="D5387">
        <v>-1.0629783374203601</v>
      </c>
      <c r="E5387">
        <v>0.72932143318855303</v>
      </c>
      <c r="F5387">
        <v>1.26260551602979</v>
      </c>
      <c r="G5387">
        <v>-6.9504585037483801E-2</v>
      </c>
      <c r="H5387">
        <v>1.1362458984603701</v>
      </c>
      <c r="I5387">
        <v>-0.625991115867922</v>
      </c>
      <c r="J5387" s="7">
        <v>1</v>
      </c>
      <c r="K5387">
        <v>0.15122497822577999</v>
      </c>
      <c r="L5387">
        <v>0.84877502177421904</v>
      </c>
      <c r="M5387" s="5">
        <v>1</v>
      </c>
    </row>
    <row r="5388" spans="1:13" x14ac:dyDescent="0.25">
      <c r="A5388" s="3">
        <v>5386</v>
      </c>
      <c r="B5388">
        <v>0.88052229020999595</v>
      </c>
      <c r="C5388">
        <v>-0.23943432877420701</v>
      </c>
      <c r="D5388">
        <v>1.3518420150138</v>
      </c>
      <c r="E5388">
        <v>-0.74456063350783397</v>
      </c>
      <c r="F5388">
        <v>1.0994254816479101</v>
      </c>
      <c r="G5388">
        <v>1.7165571075267401</v>
      </c>
      <c r="H5388">
        <v>0.42452205339715099</v>
      </c>
      <c r="I5388">
        <v>-0.46634234504743899</v>
      </c>
      <c r="J5388" s="7">
        <v>1</v>
      </c>
      <c r="K5388">
        <v>0.19998396824487699</v>
      </c>
      <c r="L5388">
        <v>0.80001603175512204</v>
      </c>
      <c r="M5388" s="5">
        <v>1</v>
      </c>
    </row>
    <row r="5389" spans="1:13" x14ac:dyDescent="0.25">
      <c r="A5389" s="3">
        <v>5387</v>
      </c>
      <c r="B5389">
        <v>-0.95253526561750501</v>
      </c>
      <c r="C5389">
        <v>0.64798552725444503</v>
      </c>
      <c r="D5389">
        <v>-1.0486787730206599</v>
      </c>
      <c r="E5389">
        <v>-0.37518444889635</v>
      </c>
      <c r="F5389">
        <v>-0.77714491374369898</v>
      </c>
      <c r="G5389">
        <v>-0.330813013375508</v>
      </c>
      <c r="H5389">
        <v>-0.77530569411082995</v>
      </c>
      <c r="I5389">
        <v>1.04826907056052</v>
      </c>
      <c r="J5389" s="7">
        <v>0</v>
      </c>
      <c r="K5389">
        <v>0.94040022482748498</v>
      </c>
      <c r="L5389">
        <v>5.9599775172514503E-2</v>
      </c>
      <c r="M5389" s="5">
        <v>0</v>
      </c>
    </row>
    <row r="5390" spans="1:13" x14ac:dyDescent="0.25">
      <c r="A5390" s="3">
        <v>5388</v>
      </c>
      <c r="B5390">
        <v>1.4915414754858201</v>
      </c>
      <c r="C5390">
        <v>0.52966287978395798</v>
      </c>
      <c r="D5390">
        <v>0.56195290245120399</v>
      </c>
      <c r="E5390">
        <v>-0.58922204721784799</v>
      </c>
      <c r="F5390">
        <v>3.8755258165696402E-2</v>
      </c>
      <c r="G5390">
        <v>-1.14643412545436</v>
      </c>
      <c r="H5390">
        <v>0.36898060336348099</v>
      </c>
      <c r="I5390">
        <v>-1.44590614552164</v>
      </c>
      <c r="J5390" s="7">
        <v>0</v>
      </c>
      <c r="K5390">
        <v>0.65427201793223699</v>
      </c>
      <c r="L5390">
        <v>0.34572798206776201</v>
      </c>
      <c r="M5390" s="5">
        <v>0</v>
      </c>
    </row>
    <row r="5391" spans="1:13" x14ac:dyDescent="0.25">
      <c r="A5391" s="3">
        <v>5389</v>
      </c>
      <c r="B5391">
        <v>-3.6006487703754399E-2</v>
      </c>
      <c r="C5391">
        <v>0.70714685098968899</v>
      </c>
      <c r="D5391">
        <v>-1.19147243276932</v>
      </c>
      <c r="E5391">
        <v>1.6430207962280701</v>
      </c>
      <c r="F5391">
        <v>0.60988537850227298</v>
      </c>
      <c r="G5391">
        <v>1.1932640878899801</v>
      </c>
      <c r="H5391">
        <v>1.98536452815764</v>
      </c>
      <c r="I5391">
        <v>-6.3714898391951297E-2</v>
      </c>
      <c r="J5391" s="7">
        <v>1</v>
      </c>
      <c r="K5391">
        <v>0.35755930904515498</v>
      </c>
      <c r="L5391">
        <v>0.64244069095484402</v>
      </c>
      <c r="M5391" s="5">
        <v>1</v>
      </c>
    </row>
    <row r="5392" spans="1:13" x14ac:dyDescent="0.25">
      <c r="A5392" s="3">
        <v>5390</v>
      </c>
      <c r="B5392">
        <v>-0.95253526561750501</v>
      </c>
      <c r="C5392">
        <v>0.411340232313471</v>
      </c>
      <c r="D5392">
        <v>-1.11475503486212</v>
      </c>
      <c r="E5392">
        <v>0.862439974002015</v>
      </c>
      <c r="F5392">
        <v>-4.2834759025243099E-2</v>
      </c>
      <c r="G5392">
        <v>1.47329730403603</v>
      </c>
      <c r="H5392">
        <v>0.53192353316348895</v>
      </c>
      <c r="I5392">
        <v>0.48752342794613102</v>
      </c>
      <c r="J5392" s="7">
        <v>0</v>
      </c>
      <c r="K5392">
        <v>0.75626573350335702</v>
      </c>
      <c r="L5392">
        <v>0.24373426649664201</v>
      </c>
      <c r="M5392" s="5">
        <v>0</v>
      </c>
    </row>
    <row r="5393" spans="1:13" x14ac:dyDescent="0.25">
      <c r="A5393" s="3">
        <v>5391</v>
      </c>
      <c r="B5393">
        <v>-0.95253526561750501</v>
      </c>
      <c r="C5393">
        <v>-1.8959513933610199</v>
      </c>
      <c r="D5393">
        <v>-1.0133734612584699</v>
      </c>
      <c r="E5393">
        <v>-0.71318969696693202</v>
      </c>
      <c r="F5393">
        <v>-0.61396487936181998</v>
      </c>
      <c r="G5393">
        <v>-0.46770447458598202</v>
      </c>
      <c r="H5393">
        <v>1.29712211229503</v>
      </c>
      <c r="I5393">
        <v>0.56534119177614495</v>
      </c>
      <c r="J5393" s="7">
        <v>0</v>
      </c>
      <c r="K5393">
        <v>0.940747405803394</v>
      </c>
      <c r="L5393">
        <v>5.9252594196605703E-2</v>
      </c>
      <c r="M5393" s="5">
        <v>0</v>
      </c>
    </row>
    <row r="5394" spans="1:13" x14ac:dyDescent="0.25">
      <c r="A5394" s="3">
        <v>5392</v>
      </c>
      <c r="B5394">
        <v>-0.95253526561750501</v>
      </c>
      <c r="C5394">
        <v>0.47050155604871502</v>
      </c>
      <c r="D5394">
        <v>0.72164854606232098</v>
      </c>
      <c r="E5394">
        <v>-0.78588526041098095</v>
      </c>
      <c r="F5394">
        <v>-0.45078484497994098</v>
      </c>
      <c r="G5394">
        <v>-1.0251853939997599</v>
      </c>
      <c r="H5394">
        <v>-1.4457662974468399</v>
      </c>
      <c r="I5394">
        <v>0.619525277620388</v>
      </c>
      <c r="J5394" s="7">
        <v>0</v>
      </c>
      <c r="K5394">
        <v>0.92917041071475504</v>
      </c>
      <c r="L5394">
        <v>7.0829589285243993E-2</v>
      </c>
      <c r="M5394" s="5">
        <v>0</v>
      </c>
    </row>
    <row r="5395" spans="1:13" x14ac:dyDescent="0.25">
      <c r="A5395" s="3">
        <v>5393</v>
      </c>
      <c r="B5395">
        <v>-0.34151608034167102</v>
      </c>
      <c r="C5395">
        <v>1.71288935448882</v>
      </c>
      <c r="D5395">
        <v>0.84788414071952001</v>
      </c>
      <c r="E5395">
        <v>1.25095912039041</v>
      </c>
      <c r="F5395">
        <v>1.1810154988388499</v>
      </c>
      <c r="G5395">
        <v>-6.9504585037483801E-2</v>
      </c>
      <c r="H5395">
        <v>1.0088552096369601</v>
      </c>
      <c r="I5395">
        <v>1.1033987276872801</v>
      </c>
      <c r="J5395" s="7">
        <v>1</v>
      </c>
      <c r="K5395">
        <v>0.15063516340326999</v>
      </c>
      <c r="L5395">
        <v>0.84936483659672901</v>
      </c>
      <c r="M5395" s="5">
        <v>1</v>
      </c>
    </row>
    <row r="5396" spans="1:13" x14ac:dyDescent="0.25">
      <c r="A5396" s="3">
        <v>5394</v>
      </c>
      <c r="B5396">
        <v>1.4915414754858201</v>
      </c>
      <c r="C5396">
        <v>0.23385626110774099</v>
      </c>
      <c r="D5396">
        <v>-1.18827041504064</v>
      </c>
      <c r="E5396">
        <v>-0.58238381821742802</v>
      </c>
      <c r="F5396">
        <v>0.93624544726603098</v>
      </c>
      <c r="G5396">
        <v>0.65954356597580399</v>
      </c>
      <c r="H5396">
        <v>-1.3160988699190299</v>
      </c>
      <c r="I5396">
        <v>0.37438611645915298</v>
      </c>
      <c r="J5396" s="7">
        <v>0</v>
      </c>
      <c r="K5396">
        <v>0.41532569668708502</v>
      </c>
      <c r="L5396">
        <v>0.58467430331291403</v>
      </c>
      <c r="M5396" s="5">
        <v>1</v>
      </c>
    </row>
    <row r="5397" spans="1:13" x14ac:dyDescent="0.25">
      <c r="A5397" s="3">
        <v>5395</v>
      </c>
      <c r="B5397">
        <v>1.1860318828479099</v>
      </c>
      <c r="C5397">
        <v>-0.47607962371518098</v>
      </c>
      <c r="D5397">
        <v>-1.16126120654983</v>
      </c>
      <c r="E5397">
        <v>-0.57272694521609302</v>
      </c>
      <c r="F5397">
        <v>-0.69555489655275904</v>
      </c>
      <c r="G5397">
        <v>0.35326477958740998</v>
      </c>
      <c r="H5397">
        <v>-0.68294619714836302</v>
      </c>
      <c r="I5397">
        <v>0.44330537610197601</v>
      </c>
      <c r="J5397" s="7">
        <v>0</v>
      </c>
      <c r="K5397">
        <v>0.75991598610595101</v>
      </c>
      <c r="L5397">
        <v>0.24008401389404899</v>
      </c>
      <c r="M5397" s="5">
        <v>0</v>
      </c>
    </row>
    <row r="5398" spans="1:13" x14ac:dyDescent="0.25">
      <c r="A5398" s="3">
        <v>5396</v>
      </c>
      <c r="B5398">
        <v>1.7970510681237399</v>
      </c>
      <c r="C5398">
        <v>1.65372803075358</v>
      </c>
      <c r="D5398">
        <v>2.18573387568278</v>
      </c>
      <c r="E5398">
        <v>-0.54862289172793299</v>
      </c>
      <c r="F5398">
        <v>1.9153256535573</v>
      </c>
      <c r="G5398">
        <v>1.0961629740466301</v>
      </c>
      <c r="H5398">
        <v>6.9895331538031402E-2</v>
      </c>
      <c r="I5398">
        <v>-0.79217603451539398</v>
      </c>
      <c r="J5398" s="7">
        <v>1</v>
      </c>
      <c r="K5398">
        <v>4.2644361682404201E-2</v>
      </c>
      <c r="L5398">
        <v>0.95735563831759496</v>
      </c>
      <c r="M5398" s="5">
        <v>1</v>
      </c>
    </row>
    <row r="5399" spans="1:13" x14ac:dyDescent="0.25">
      <c r="A5399" s="3">
        <v>5397</v>
      </c>
      <c r="B5399">
        <v>0.88052229020999595</v>
      </c>
      <c r="C5399">
        <v>0.58882420351920195</v>
      </c>
      <c r="D5399">
        <v>0.62366236087783</v>
      </c>
      <c r="E5399">
        <v>-0.75300225688159905</v>
      </c>
      <c r="F5399">
        <v>-0.69555489655275904</v>
      </c>
      <c r="G5399">
        <v>-1.9652120591301401</v>
      </c>
      <c r="H5399">
        <v>6.9895331538031402E-2</v>
      </c>
      <c r="I5399">
        <v>-1.23546898974889</v>
      </c>
      <c r="J5399" s="7">
        <v>0</v>
      </c>
      <c r="K5399">
        <v>0.88429056028590702</v>
      </c>
      <c r="L5399">
        <v>0.11570943971409201</v>
      </c>
      <c r="M5399" s="5">
        <v>0</v>
      </c>
    </row>
    <row r="5400" spans="1:13" x14ac:dyDescent="0.25">
      <c r="A5400" s="3">
        <v>5398</v>
      </c>
      <c r="B5400">
        <v>0.26950310493416202</v>
      </c>
      <c r="C5400">
        <v>1.5354053832830901</v>
      </c>
      <c r="D5400">
        <v>0.55918238794949804</v>
      </c>
      <c r="E5400">
        <v>-0.76673684990385105</v>
      </c>
      <c r="F5400">
        <v>-0.36919482778900098</v>
      </c>
      <c r="G5400">
        <v>-0.75563398440828999</v>
      </c>
      <c r="H5400">
        <v>-0.13011505791526501</v>
      </c>
      <c r="I5400">
        <v>-0.17619903752985899</v>
      </c>
      <c r="J5400" s="7">
        <v>0</v>
      </c>
      <c r="K5400">
        <v>0.77422670141685301</v>
      </c>
      <c r="L5400">
        <v>0.22577329858314599</v>
      </c>
      <c r="M5400" s="5">
        <v>0</v>
      </c>
    </row>
    <row r="5401" spans="1:13" x14ac:dyDescent="0.25">
      <c r="A5401" s="3">
        <v>5399</v>
      </c>
      <c r="B5401">
        <v>-3.6006487703754399E-2</v>
      </c>
      <c r="C5401">
        <v>-0.23943432877420701</v>
      </c>
      <c r="D5401">
        <v>-0.15507278959003101</v>
      </c>
      <c r="E5401">
        <v>0.89810350998962996</v>
      </c>
      <c r="F5401">
        <v>0.85465543007509204</v>
      </c>
      <c r="G5401">
        <v>-0.165649674458101</v>
      </c>
      <c r="H5401">
        <v>-1.3160988699190299</v>
      </c>
      <c r="I5401">
        <v>-0.224122052965739</v>
      </c>
      <c r="J5401" s="7">
        <v>1</v>
      </c>
      <c r="K5401">
        <v>0.70092518029267703</v>
      </c>
      <c r="L5401">
        <v>0.29907481970732203</v>
      </c>
      <c r="M5401" s="5">
        <v>0</v>
      </c>
    </row>
    <row r="5402" spans="1:13" x14ac:dyDescent="0.25">
      <c r="A5402" s="3">
        <v>5400</v>
      </c>
      <c r="B5402">
        <v>-0.95253526561750501</v>
      </c>
      <c r="C5402">
        <v>1.1804374408716301</v>
      </c>
      <c r="D5402">
        <v>0.94829652006555398</v>
      </c>
      <c r="E5402">
        <v>1.1459705189149501</v>
      </c>
      <c r="F5402">
        <v>0.28352530973851497</v>
      </c>
      <c r="G5402">
        <v>0.26600071746910497</v>
      </c>
      <c r="H5402">
        <v>0.31212172741697602</v>
      </c>
      <c r="I5402">
        <v>-0.27395025076151303</v>
      </c>
      <c r="J5402" s="7">
        <v>0</v>
      </c>
      <c r="K5402">
        <v>0.65261006949441203</v>
      </c>
      <c r="L5402">
        <v>0.34738993050558697</v>
      </c>
      <c r="M5402" s="5">
        <v>0</v>
      </c>
    </row>
    <row r="5403" spans="1:13" x14ac:dyDescent="0.25">
      <c r="A5403" s="3">
        <v>5401</v>
      </c>
      <c r="B5403">
        <v>-0.34151608034167102</v>
      </c>
      <c r="C5403">
        <v>0.82546949846017603</v>
      </c>
      <c r="D5403">
        <v>-1.01864757591087</v>
      </c>
      <c r="E5403">
        <v>-0.28444318020336301</v>
      </c>
      <c r="F5403">
        <v>-0.36919482778900098</v>
      </c>
      <c r="G5403">
        <v>-0.57336561672958797</v>
      </c>
      <c r="H5403">
        <v>-1.5855569082732299</v>
      </c>
      <c r="I5403">
        <v>-0.60898131012791701</v>
      </c>
      <c r="J5403" s="7">
        <v>0</v>
      </c>
      <c r="K5403">
        <v>0.96144835530106199</v>
      </c>
      <c r="L5403">
        <v>3.8551644698937799E-2</v>
      </c>
      <c r="M5403" s="5">
        <v>0</v>
      </c>
    </row>
    <row r="5404" spans="1:13" x14ac:dyDescent="0.25">
      <c r="A5404" s="3">
        <v>5402</v>
      </c>
      <c r="B5404">
        <v>-0.95253526561750501</v>
      </c>
      <c r="C5404">
        <v>-1.83679006962578</v>
      </c>
      <c r="D5404">
        <v>0.58590026204243095</v>
      </c>
      <c r="E5404">
        <v>-0.78657760128651</v>
      </c>
      <c r="F5404">
        <v>-0.77714491374369898</v>
      </c>
      <c r="G5404">
        <v>1.0961629740466301</v>
      </c>
      <c r="H5404">
        <v>1.0520081280357101</v>
      </c>
      <c r="I5404">
        <v>1.02776522516194</v>
      </c>
      <c r="J5404" s="7">
        <v>0</v>
      </c>
      <c r="K5404">
        <v>0.80922859460526397</v>
      </c>
      <c r="L5404">
        <v>0.190771405394736</v>
      </c>
      <c r="M5404" s="5">
        <v>0</v>
      </c>
    </row>
    <row r="5405" spans="1:13" x14ac:dyDescent="0.25">
      <c r="A5405" s="3">
        <v>5403</v>
      </c>
      <c r="B5405">
        <v>0.26950310493416202</v>
      </c>
      <c r="C5405">
        <v>-0.41691829997993701</v>
      </c>
      <c r="D5405">
        <v>1.46870152344532</v>
      </c>
      <c r="E5405">
        <v>1.17729325018748</v>
      </c>
      <c r="F5405">
        <v>0.28352530973851497</v>
      </c>
      <c r="G5405">
        <v>-0.10131680642161101</v>
      </c>
      <c r="H5405">
        <v>0.87492622498638295</v>
      </c>
      <c r="I5405">
        <v>1.8980851388978599</v>
      </c>
      <c r="J5405" s="7">
        <v>1</v>
      </c>
      <c r="K5405">
        <v>0.12340661847505301</v>
      </c>
      <c r="L5405">
        <v>0.87659338152494604</v>
      </c>
      <c r="M5405" s="5">
        <v>1</v>
      </c>
    </row>
    <row r="5406" spans="1:13" x14ac:dyDescent="0.25">
      <c r="A5406" s="3">
        <v>5404</v>
      </c>
      <c r="B5406">
        <v>3.0190894386754099</v>
      </c>
      <c r="C5406">
        <v>-1.30433815600859</v>
      </c>
      <c r="D5406">
        <v>0.58736782886577898</v>
      </c>
      <c r="E5406">
        <v>0.89620346222801595</v>
      </c>
      <c r="F5406">
        <v>0.93624544726603098</v>
      </c>
      <c r="G5406">
        <v>0.146928235364093</v>
      </c>
      <c r="H5406">
        <v>0.96497696625327201</v>
      </c>
      <c r="I5406">
        <v>-0.17619903752985899</v>
      </c>
      <c r="J5406" s="7">
        <v>1</v>
      </c>
      <c r="K5406">
        <v>4.1024383283618598E-2</v>
      </c>
      <c r="L5406">
        <v>0.95897561671638099</v>
      </c>
      <c r="M5406" s="5">
        <v>1</v>
      </c>
    </row>
    <row r="5407" spans="1:13" x14ac:dyDescent="0.25">
      <c r="A5407" s="3">
        <v>5405</v>
      </c>
      <c r="B5407">
        <v>0.57501269757207896</v>
      </c>
      <c r="C5407">
        <v>-0.77188624239139803</v>
      </c>
      <c r="D5407">
        <v>1.77291857211065</v>
      </c>
      <c r="E5407">
        <v>-0.55661990462975597</v>
      </c>
      <c r="F5407">
        <v>-0.61396487936181998</v>
      </c>
      <c r="G5407">
        <v>-1.1056093761344199</v>
      </c>
      <c r="H5407">
        <v>-1.7375319396809199</v>
      </c>
      <c r="I5407">
        <v>-0.77240329828936505</v>
      </c>
      <c r="J5407" s="7">
        <v>0</v>
      </c>
      <c r="K5407">
        <v>0.87306006144333304</v>
      </c>
      <c r="L5407">
        <v>0.12693993855666599</v>
      </c>
      <c r="M5407" s="5">
        <v>0</v>
      </c>
    </row>
    <row r="5408" spans="1:13" x14ac:dyDescent="0.25">
      <c r="A5408" s="3">
        <v>5406</v>
      </c>
      <c r="B5408">
        <v>-0.95253526561750501</v>
      </c>
      <c r="C5408">
        <v>1.29876008834212</v>
      </c>
      <c r="D5408">
        <v>-1.1559330505748699</v>
      </c>
      <c r="E5408">
        <v>-0.54847428144177202</v>
      </c>
      <c r="F5408">
        <v>-0.69555489655275904</v>
      </c>
      <c r="G5408">
        <v>0.38197972234271299</v>
      </c>
      <c r="H5408">
        <v>0.78159953164541696</v>
      </c>
      <c r="I5408">
        <v>-1.11819364347353</v>
      </c>
      <c r="J5408" s="7">
        <v>0</v>
      </c>
      <c r="K5408">
        <v>0.96446754601703599</v>
      </c>
      <c r="L5408">
        <v>3.5532453982963598E-2</v>
      </c>
      <c r="M5408" s="5">
        <v>0</v>
      </c>
    </row>
    <row r="5409" spans="1:13" x14ac:dyDescent="0.25">
      <c r="A5409" s="3">
        <v>5407</v>
      </c>
      <c r="B5409">
        <v>-0.95253526561750501</v>
      </c>
      <c r="C5409">
        <v>1.0621147934011499</v>
      </c>
      <c r="D5409">
        <v>0.84807822878608197</v>
      </c>
      <c r="E5409">
        <v>-0.36481194821639201</v>
      </c>
      <c r="F5409">
        <v>-0.61396487936181998</v>
      </c>
      <c r="G5409">
        <v>-1.8650844357726699</v>
      </c>
      <c r="H5409">
        <v>-1.9045003430510199</v>
      </c>
      <c r="I5409">
        <v>0.97004347460443696</v>
      </c>
      <c r="J5409" s="7">
        <v>0</v>
      </c>
      <c r="K5409">
        <v>0.93135965831179301</v>
      </c>
      <c r="L5409">
        <v>6.8640341688206596E-2</v>
      </c>
      <c r="M5409" s="5">
        <v>0</v>
      </c>
    </row>
    <row r="5410" spans="1:13" x14ac:dyDescent="0.25">
      <c r="A5410" s="3">
        <v>5408</v>
      </c>
      <c r="B5410">
        <v>-0.34151608034167102</v>
      </c>
      <c r="C5410">
        <v>0.94379214593066296</v>
      </c>
      <c r="D5410">
        <v>0.77695574481485496</v>
      </c>
      <c r="E5410">
        <v>-0.60911679667283003</v>
      </c>
      <c r="F5410">
        <v>-0.69555489655275904</v>
      </c>
      <c r="G5410">
        <v>-0.90747489347274002</v>
      </c>
      <c r="H5410">
        <v>-0.77530569411082995</v>
      </c>
      <c r="I5410">
        <v>-1.23546898974889</v>
      </c>
      <c r="J5410" s="7">
        <v>0</v>
      </c>
      <c r="K5410">
        <v>0.94989420141908298</v>
      </c>
      <c r="L5410">
        <v>5.0105798580916301E-2</v>
      </c>
      <c r="M5410" s="5">
        <v>0</v>
      </c>
    </row>
    <row r="5411" spans="1:13" x14ac:dyDescent="0.25">
      <c r="A5411" s="3">
        <v>5409</v>
      </c>
      <c r="B5411">
        <v>-0.95253526561750501</v>
      </c>
      <c r="C5411">
        <v>-1.1860155085380999</v>
      </c>
      <c r="D5411">
        <v>-1.2950823237939899</v>
      </c>
      <c r="E5411">
        <v>-0.71638171204747902</v>
      </c>
      <c r="F5411">
        <v>-0.61396487936181998</v>
      </c>
      <c r="G5411">
        <v>-0.83085139362126403</v>
      </c>
      <c r="H5411">
        <v>-1.5855569082732299</v>
      </c>
      <c r="I5411">
        <v>2.36828792364317</v>
      </c>
      <c r="J5411" s="7">
        <v>0</v>
      </c>
      <c r="K5411">
        <v>0.94101756262188097</v>
      </c>
      <c r="L5411">
        <v>5.89824373781185E-2</v>
      </c>
      <c r="M5411" s="5">
        <v>0</v>
      </c>
    </row>
    <row r="5412" spans="1:13" x14ac:dyDescent="0.25">
      <c r="A5412" s="3">
        <v>5410</v>
      </c>
      <c r="B5412">
        <v>-0.64702567297958802</v>
      </c>
      <c r="C5412">
        <v>-0.29859565250945003</v>
      </c>
      <c r="D5412">
        <v>1.14254288055354</v>
      </c>
      <c r="E5412">
        <v>-0.61727141685145903</v>
      </c>
      <c r="F5412">
        <v>0.120345275356635</v>
      </c>
      <c r="G5412">
        <v>-0.198178600340326</v>
      </c>
      <c r="H5412">
        <v>0.82868972351438097</v>
      </c>
      <c r="I5412">
        <v>-0.45152526783192698</v>
      </c>
      <c r="J5412" s="7">
        <v>1</v>
      </c>
      <c r="K5412">
        <v>0.78974249270903996</v>
      </c>
      <c r="L5412">
        <v>0.21025750729095899</v>
      </c>
      <c r="M5412" s="5">
        <v>0</v>
      </c>
    </row>
    <row r="5413" spans="1:13" x14ac:dyDescent="0.25">
      <c r="A5413" s="3">
        <v>5411</v>
      </c>
      <c r="B5413">
        <v>0.88052229020999595</v>
      </c>
      <c r="C5413">
        <v>-2.7242099256544301</v>
      </c>
      <c r="D5413">
        <v>2.1478791485615298</v>
      </c>
      <c r="E5413">
        <v>0.31705677696396201</v>
      </c>
      <c r="F5413">
        <v>-0.77714491374369898</v>
      </c>
      <c r="G5413">
        <v>1.0961629740466301</v>
      </c>
      <c r="H5413">
        <v>-0.87210168549860001</v>
      </c>
      <c r="I5413">
        <v>1.5908917555450099</v>
      </c>
      <c r="J5413" s="7">
        <v>1</v>
      </c>
      <c r="K5413">
        <v>0.28675341754355999</v>
      </c>
      <c r="L5413">
        <v>0.71324658245643902</v>
      </c>
      <c r="M5413" s="5">
        <v>1</v>
      </c>
    </row>
    <row r="5414" spans="1:13" x14ac:dyDescent="0.25">
      <c r="A5414" s="3">
        <v>5412</v>
      </c>
      <c r="B5414">
        <v>-0.64702567297958802</v>
      </c>
      <c r="C5414">
        <v>0.58882420351920195</v>
      </c>
      <c r="D5414">
        <v>0.85593147592517504</v>
      </c>
      <c r="E5414">
        <v>-0.75381113660756105</v>
      </c>
      <c r="F5414">
        <v>-0.69555489655275904</v>
      </c>
      <c r="G5414">
        <v>1.3585859711105199</v>
      </c>
      <c r="H5414">
        <v>-0.77530569411082995</v>
      </c>
      <c r="I5414">
        <v>-0.199933035993686</v>
      </c>
      <c r="J5414" s="7">
        <v>0</v>
      </c>
      <c r="K5414">
        <v>0.87081576870202704</v>
      </c>
      <c r="L5414">
        <v>0.12918423129797199</v>
      </c>
      <c r="M5414" s="5">
        <v>0</v>
      </c>
    </row>
    <row r="5415" spans="1:13" x14ac:dyDescent="0.25">
      <c r="A5415" s="3">
        <v>5413</v>
      </c>
      <c r="B5415">
        <v>-0.64702567297958802</v>
      </c>
      <c r="C5415">
        <v>-1.8959513933610199</v>
      </c>
      <c r="D5415">
        <v>-0.99167836895614703</v>
      </c>
      <c r="E5415">
        <v>0.63547395011546104</v>
      </c>
      <c r="F5415">
        <v>0.93624544726603098</v>
      </c>
      <c r="G5415">
        <v>0.20686317978045099</v>
      </c>
      <c r="H5415">
        <v>0.53192353316348895</v>
      </c>
      <c r="I5415">
        <v>-0.66080751623937595</v>
      </c>
      <c r="J5415" s="7">
        <v>0</v>
      </c>
      <c r="K5415">
        <v>0.83395962657679101</v>
      </c>
      <c r="L5415">
        <v>0.16604037342320799</v>
      </c>
      <c r="M5415" s="5">
        <v>0</v>
      </c>
    </row>
    <row r="5416" spans="1:13" x14ac:dyDescent="0.25">
      <c r="A5416" s="3">
        <v>5414</v>
      </c>
      <c r="B5416">
        <v>-0.95253526561750501</v>
      </c>
      <c r="C5416">
        <v>0.70714685098968899</v>
      </c>
      <c r="D5416">
        <v>7.9808167670047003E-2</v>
      </c>
      <c r="E5416">
        <v>-0.35131659665346299</v>
      </c>
      <c r="F5416">
        <v>-0.53237486217088004</v>
      </c>
      <c r="G5416">
        <v>0.55054001264696495</v>
      </c>
      <c r="H5416">
        <v>-1.7375319396809199</v>
      </c>
      <c r="I5416">
        <v>-0.224122052965739</v>
      </c>
      <c r="J5416" s="7">
        <v>0</v>
      </c>
      <c r="K5416">
        <v>0.94696970612072295</v>
      </c>
      <c r="L5416">
        <v>5.3030293879276297E-2</v>
      </c>
      <c r="M5416" s="5">
        <v>0</v>
      </c>
    </row>
    <row r="5417" spans="1:13" x14ac:dyDescent="0.25">
      <c r="A5417" s="3">
        <v>5415</v>
      </c>
      <c r="B5417">
        <v>-0.95253526561750501</v>
      </c>
      <c r="C5417">
        <v>0.47050155604871502</v>
      </c>
      <c r="D5417">
        <v>0.56265696116797903</v>
      </c>
      <c r="E5417">
        <v>-0.73041947166634502</v>
      </c>
      <c r="F5417">
        <v>-0.77714491374369898</v>
      </c>
      <c r="G5417">
        <v>0.49504651783635301</v>
      </c>
      <c r="H5417">
        <v>-0.274134489052552</v>
      </c>
      <c r="I5417">
        <v>-1.44590614552164</v>
      </c>
      <c r="J5417" s="7">
        <v>0</v>
      </c>
      <c r="K5417">
        <v>0.96435942384831597</v>
      </c>
      <c r="L5417">
        <v>3.5640576151683701E-2</v>
      </c>
      <c r="M5417" s="5">
        <v>0</v>
      </c>
    </row>
    <row r="5418" spans="1:13" x14ac:dyDescent="0.25">
      <c r="A5418" s="3">
        <v>5416</v>
      </c>
      <c r="B5418">
        <v>0.88052229020999595</v>
      </c>
      <c r="C5418">
        <v>-2.7890338332330102E-3</v>
      </c>
      <c r="D5418">
        <v>-0.108563106694491</v>
      </c>
      <c r="E5418">
        <v>-0.69123691345480198</v>
      </c>
      <c r="F5418">
        <v>-0.77714491374369898</v>
      </c>
      <c r="G5418">
        <v>-2.1206529429987802</v>
      </c>
      <c r="H5418">
        <v>-1.4457662974468399</v>
      </c>
      <c r="I5418">
        <v>-0.33920186355209703</v>
      </c>
      <c r="J5418" s="7">
        <v>1</v>
      </c>
      <c r="K5418">
        <v>0.92627212447475904</v>
      </c>
      <c r="L5418">
        <v>7.3727875525240502E-2</v>
      </c>
      <c r="M5418" s="5">
        <v>0</v>
      </c>
    </row>
    <row r="5419" spans="1:13" x14ac:dyDescent="0.25">
      <c r="A5419" s="3">
        <v>5417</v>
      </c>
      <c r="B5419">
        <v>2.10256066076166</v>
      </c>
      <c r="C5419">
        <v>-1.36349947974383</v>
      </c>
      <c r="D5419">
        <v>-1.1104592456256299</v>
      </c>
      <c r="E5419">
        <v>0.45394486331598699</v>
      </c>
      <c r="F5419">
        <v>1.01783546445697</v>
      </c>
      <c r="G5419">
        <v>1.67321392504164</v>
      </c>
      <c r="H5419">
        <v>-0.274134489052552</v>
      </c>
      <c r="I5419">
        <v>-0.46634234504743899</v>
      </c>
      <c r="J5419" s="7">
        <v>1</v>
      </c>
      <c r="K5419">
        <v>0.21887903028573399</v>
      </c>
      <c r="L5419">
        <v>0.78112096971426503</v>
      </c>
      <c r="M5419" s="5">
        <v>1</v>
      </c>
    </row>
    <row r="5420" spans="1:13" x14ac:dyDescent="0.25">
      <c r="A5420" s="3">
        <v>5418</v>
      </c>
      <c r="B5420">
        <v>1.1860318828479099</v>
      </c>
      <c r="C5420">
        <v>0.94379214593066296</v>
      </c>
      <c r="D5420">
        <v>-1.0543583151370599</v>
      </c>
      <c r="E5420">
        <v>-0.55908689182962501</v>
      </c>
      <c r="F5420">
        <v>2.8944058598485798</v>
      </c>
      <c r="G5420">
        <v>0.52287786000306102</v>
      </c>
      <c r="H5420">
        <v>-1.5855569082732299</v>
      </c>
      <c r="I5420">
        <v>-0.87518582414044699</v>
      </c>
      <c r="J5420" s="7">
        <v>0</v>
      </c>
      <c r="K5420">
        <v>0.29967285427266599</v>
      </c>
      <c r="L5420">
        <v>0.70032714572733301</v>
      </c>
      <c r="M5420" s="5">
        <v>1</v>
      </c>
    </row>
    <row r="5421" spans="1:13" x14ac:dyDescent="0.25">
      <c r="A5421" s="3">
        <v>5419</v>
      </c>
      <c r="B5421">
        <v>2.10256066076166</v>
      </c>
      <c r="C5421">
        <v>-0.29859565250945003</v>
      </c>
      <c r="D5421">
        <v>-1.12000087521078</v>
      </c>
      <c r="E5421">
        <v>-0.83334569246563694</v>
      </c>
      <c r="F5421">
        <v>-0.77714491374369898</v>
      </c>
      <c r="G5421">
        <v>0.32436517235374701</v>
      </c>
      <c r="H5421">
        <v>-1.5855569082732299</v>
      </c>
      <c r="I5421">
        <v>0.35066969840366902</v>
      </c>
      <c r="J5421" s="7">
        <v>0</v>
      </c>
      <c r="K5421">
        <v>0.68955169336889399</v>
      </c>
      <c r="L5421">
        <v>0.31044830663110501</v>
      </c>
      <c r="M5421" s="5">
        <v>0</v>
      </c>
    </row>
    <row r="5422" spans="1:13" x14ac:dyDescent="0.25">
      <c r="A5422" s="3">
        <v>5420</v>
      </c>
      <c r="B5422">
        <v>0.57501269757207896</v>
      </c>
      <c r="C5422">
        <v>-0.47607962371518098</v>
      </c>
      <c r="D5422">
        <v>1.0469306804934899</v>
      </c>
      <c r="E5422">
        <v>-0.73846423017552598</v>
      </c>
      <c r="F5422">
        <v>2.0785056879391801</v>
      </c>
      <c r="G5422">
        <v>-3.79231696948071E-2</v>
      </c>
      <c r="H5422">
        <v>-0.274134489052552</v>
      </c>
      <c r="I5422">
        <v>-0.89701267807146301</v>
      </c>
      <c r="J5422" s="7">
        <v>1</v>
      </c>
      <c r="K5422">
        <v>0.35251935823151598</v>
      </c>
      <c r="L5422">
        <v>0.64748064176848297</v>
      </c>
      <c r="M5422" s="5">
        <v>1</v>
      </c>
    </row>
    <row r="5423" spans="1:13" x14ac:dyDescent="0.25">
      <c r="A5423" s="3">
        <v>5421</v>
      </c>
      <c r="B5423">
        <v>-0.95253526561750501</v>
      </c>
      <c r="C5423">
        <v>0.884630822195419</v>
      </c>
      <c r="D5423">
        <v>0.61987199083795697</v>
      </c>
      <c r="E5423">
        <v>-0.55966762378625301</v>
      </c>
      <c r="F5423">
        <v>-4.2834759025243099E-2</v>
      </c>
      <c r="G5423">
        <v>-0.50263065555693298</v>
      </c>
      <c r="H5423">
        <v>0.42452205339715099</v>
      </c>
      <c r="I5423">
        <v>-1.48654988744508</v>
      </c>
      <c r="J5423" s="7">
        <v>0</v>
      </c>
      <c r="K5423">
        <v>0.93510196861885697</v>
      </c>
      <c r="L5423">
        <v>6.4898031381142696E-2</v>
      </c>
      <c r="M5423" s="5">
        <v>0</v>
      </c>
    </row>
    <row r="5424" spans="1:13" x14ac:dyDescent="0.25">
      <c r="A5424" s="3">
        <v>5422</v>
      </c>
      <c r="B5424">
        <v>-0.95253526561750501</v>
      </c>
      <c r="C5424">
        <v>-0.29859565250945003</v>
      </c>
      <c r="D5424">
        <v>1.31730339263355</v>
      </c>
      <c r="E5424">
        <v>-0.59812570786079</v>
      </c>
      <c r="F5424">
        <v>-4.2834759025243099E-2</v>
      </c>
      <c r="G5424">
        <v>-3.79231696948071E-2</v>
      </c>
      <c r="H5424">
        <v>0.92034429745802704</v>
      </c>
      <c r="I5424">
        <v>-0.81232306116983</v>
      </c>
      <c r="J5424" s="7">
        <v>0</v>
      </c>
      <c r="K5424">
        <v>0.85703961717197197</v>
      </c>
      <c r="L5424">
        <v>0.14296038282802701</v>
      </c>
      <c r="M5424" s="5">
        <v>0</v>
      </c>
    </row>
    <row r="5425" spans="1:13" x14ac:dyDescent="0.25">
      <c r="A5425" s="3">
        <v>5423</v>
      </c>
      <c r="B5425">
        <v>-0.64702567297958802</v>
      </c>
      <c r="C5425">
        <v>-1.00853153733237</v>
      </c>
      <c r="D5425">
        <v>-1.03975396679915</v>
      </c>
      <c r="E5425">
        <v>-0.68380195844506997</v>
      </c>
      <c r="F5425">
        <v>0.120345275356635</v>
      </c>
      <c r="G5425">
        <v>1.67321392504164</v>
      </c>
      <c r="H5425">
        <v>-0.13011505791526501</v>
      </c>
      <c r="I5425">
        <v>-0.60898131012791701</v>
      </c>
      <c r="J5425" s="7">
        <v>0</v>
      </c>
      <c r="K5425">
        <v>0.911007638785995</v>
      </c>
      <c r="L5425">
        <v>8.8992361214004098E-2</v>
      </c>
      <c r="M5425" s="5">
        <v>0</v>
      </c>
    </row>
    <row r="5426" spans="1:13" x14ac:dyDescent="0.25">
      <c r="A5426" s="3">
        <v>5424</v>
      </c>
      <c r="B5426">
        <v>-0.95253526561750501</v>
      </c>
      <c r="C5426">
        <v>-0.71272491865615495</v>
      </c>
      <c r="D5426">
        <v>-1.11273989315988</v>
      </c>
      <c r="E5426">
        <v>-0.30573288254810999</v>
      </c>
      <c r="F5426">
        <v>-0.61396487936181998</v>
      </c>
      <c r="G5426">
        <v>-0.71853404636299201</v>
      </c>
      <c r="H5426">
        <v>-0.59457590545804495</v>
      </c>
      <c r="I5426">
        <v>0.645915158105976</v>
      </c>
      <c r="J5426" s="7">
        <v>0</v>
      </c>
      <c r="K5426">
        <v>0.95982412787833904</v>
      </c>
      <c r="L5426">
        <v>4.0175872121660398E-2</v>
      </c>
      <c r="M5426" s="5">
        <v>0</v>
      </c>
    </row>
    <row r="5427" spans="1:13" x14ac:dyDescent="0.25">
      <c r="A5427" s="3">
        <v>5425</v>
      </c>
      <c r="B5427">
        <v>-0.95253526561750501</v>
      </c>
      <c r="C5427">
        <v>1.1804374408716301</v>
      </c>
      <c r="D5427">
        <v>0.99082607231741304</v>
      </c>
      <c r="E5427">
        <v>-0.54090860798027696</v>
      </c>
      <c r="F5427">
        <v>-0.77714491374369898</v>
      </c>
      <c r="G5427">
        <v>0.65954356597580399</v>
      </c>
      <c r="H5427">
        <v>0.53192353316348895</v>
      </c>
      <c r="I5427">
        <v>0.26020123164057202</v>
      </c>
      <c r="J5427" s="7">
        <v>0</v>
      </c>
      <c r="K5427">
        <v>0.81638041470115297</v>
      </c>
      <c r="L5427">
        <v>0.18361958529884601</v>
      </c>
      <c r="M5427" s="5">
        <v>0</v>
      </c>
    </row>
    <row r="5428" spans="1:13" x14ac:dyDescent="0.25">
      <c r="A5428" s="3">
        <v>5426</v>
      </c>
      <c r="B5428">
        <v>-0.64702567297958802</v>
      </c>
      <c r="C5428">
        <v>-0.83104756612664199</v>
      </c>
      <c r="D5428">
        <v>0.483464374633435</v>
      </c>
      <c r="E5428">
        <v>-0.71287293945764996</v>
      </c>
      <c r="F5428">
        <v>0.28352530973851497</v>
      </c>
      <c r="G5428">
        <v>0.23653007647097499</v>
      </c>
      <c r="H5428">
        <v>-0.87210168549860001</v>
      </c>
      <c r="I5428">
        <v>-1.44590614552164</v>
      </c>
      <c r="J5428" s="7">
        <v>0</v>
      </c>
      <c r="K5428">
        <v>0.93808698492446396</v>
      </c>
      <c r="L5428">
        <v>6.1913015075535698E-2</v>
      </c>
      <c r="M5428" s="5">
        <v>0</v>
      </c>
    </row>
    <row r="5429" spans="1:13" x14ac:dyDescent="0.25">
      <c r="A5429" s="3">
        <v>5427</v>
      </c>
      <c r="B5429">
        <v>-0.95253526561750501</v>
      </c>
      <c r="C5429">
        <v>1.1212761171363901</v>
      </c>
      <c r="D5429">
        <v>1.3484195105859</v>
      </c>
      <c r="E5429">
        <v>6.9230624107003702E-2</v>
      </c>
      <c r="F5429">
        <v>-0.61396487936181998</v>
      </c>
      <c r="G5429">
        <v>-0.79307069332450997</v>
      </c>
      <c r="H5429">
        <v>-1.3160988699190299</v>
      </c>
      <c r="I5429">
        <v>-1.1749965620462299</v>
      </c>
      <c r="J5429" s="7">
        <v>0</v>
      </c>
      <c r="K5429">
        <v>0.95359187684356606</v>
      </c>
      <c r="L5429">
        <v>4.6408123156433403E-2</v>
      </c>
      <c r="M5429" s="5">
        <v>0</v>
      </c>
    </row>
    <row r="5430" spans="1:13" x14ac:dyDescent="0.25">
      <c r="A5430" s="3">
        <v>5428</v>
      </c>
      <c r="B5430">
        <v>-0.95253526561750501</v>
      </c>
      <c r="C5430">
        <v>0.82546949846017603</v>
      </c>
      <c r="D5430">
        <v>-0.94245339740962697</v>
      </c>
      <c r="E5430">
        <v>1.65121129953431</v>
      </c>
      <c r="F5430">
        <v>-0.53237486217088004</v>
      </c>
      <c r="G5430">
        <v>-0.364624435493975</v>
      </c>
      <c r="H5430">
        <v>0.68470455464857705</v>
      </c>
      <c r="I5430">
        <v>0.46557913344248097</v>
      </c>
      <c r="J5430" s="7">
        <v>0</v>
      </c>
      <c r="K5430">
        <v>0.83789597025245499</v>
      </c>
      <c r="L5430">
        <v>0.16210402974754401</v>
      </c>
      <c r="M5430" s="5">
        <v>0</v>
      </c>
    </row>
    <row r="5431" spans="1:13" x14ac:dyDescent="0.25">
      <c r="A5431" s="3">
        <v>5429</v>
      </c>
      <c r="B5431">
        <v>-0.95253526561750501</v>
      </c>
      <c r="C5431">
        <v>-0.94937021359712903</v>
      </c>
      <c r="D5431">
        <v>1.29592224166089</v>
      </c>
      <c r="E5431">
        <v>-0.82655390535567597</v>
      </c>
      <c r="F5431">
        <v>-0.69555489655275904</v>
      </c>
      <c r="G5431">
        <v>1.73808708662077</v>
      </c>
      <c r="H5431">
        <v>0.87492622498638295</v>
      </c>
      <c r="I5431">
        <v>-1.3344288707348899</v>
      </c>
      <c r="J5431" s="7">
        <v>0</v>
      </c>
      <c r="K5431">
        <v>0.90687887208022799</v>
      </c>
      <c r="L5431">
        <v>9.3121127919771604E-2</v>
      </c>
      <c r="M5431" s="5">
        <v>0</v>
      </c>
    </row>
    <row r="5432" spans="1:13" x14ac:dyDescent="0.25">
      <c r="A5432" s="3">
        <v>5430</v>
      </c>
      <c r="B5432">
        <v>2.10256066076166</v>
      </c>
      <c r="C5432">
        <v>-2.4284033069782098</v>
      </c>
      <c r="D5432">
        <v>0.13913700700916401</v>
      </c>
      <c r="E5432">
        <v>-0.73443182036503796</v>
      </c>
      <c r="F5432">
        <v>-0.61396487936181998</v>
      </c>
      <c r="G5432">
        <v>1.47329730403603</v>
      </c>
      <c r="H5432">
        <v>0.42452205339715099</v>
      </c>
      <c r="I5432">
        <v>1.30333387797175</v>
      </c>
      <c r="J5432" s="7">
        <v>0</v>
      </c>
      <c r="K5432">
        <v>0.21451617472175399</v>
      </c>
      <c r="L5432">
        <v>0.78548382527824501</v>
      </c>
      <c r="M5432" s="5">
        <v>1</v>
      </c>
    </row>
    <row r="5433" spans="1:13" x14ac:dyDescent="0.25">
      <c r="A5433" s="3">
        <v>5431</v>
      </c>
      <c r="B5433">
        <v>1.4915414754858201</v>
      </c>
      <c r="C5433">
        <v>-0.23943432877420701</v>
      </c>
      <c r="D5433">
        <v>-0.26402205832916698</v>
      </c>
      <c r="E5433">
        <v>1.4292783298437699</v>
      </c>
      <c r="F5433">
        <v>1.26260551602979</v>
      </c>
      <c r="G5433">
        <v>-1.0251853939997599</v>
      </c>
      <c r="H5433">
        <v>0.73361794023078797</v>
      </c>
      <c r="I5433">
        <v>-1.23546898974889</v>
      </c>
      <c r="J5433" s="7">
        <v>1</v>
      </c>
      <c r="K5433">
        <v>0.30571621942993199</v>
      </c>
      <c r="L5433">
        <v>0.69428378057006701</v>
      </c>
      <c r="M5433" s="5">
        <v>1</v>
      </c>
    </row>
    <row r="5434" spans="1:13" x14ac:dyDescent="0.25">
      <c r="A5434" s="3">
        <v>5432</v>
      </c>
      <c r="B5434">
        <v>0.88052229020999595</v>
      </c>
      <c r="C5434">
        <v>-0.41691829997993701</v>
      </c>
      <c r="D5434">
        <v>0.52453636700425799</v>
      </c>
      <c r="E5434">
        <v>-0.82566695314800598</v>
      </c>
      <c r="F5434">
        <v>-0.77714491374369898</v>
      </c>
      <c r="G5434">
        <v>-0.165649674458101</v>
      </c>
      <c r="H5434">
        <v>-6.1460044274673699E-2</v>
      </c>
      <c r="I5434">
        <v>-0.40815770601817902</v>
      </c>
      <c r="J5434" s="7">
        <v>1</v>
      </c>
      <c r="K5434">
        <v>0.78138817335403798</v>
      </c>
      <c r="L5434">
        <v>0.21861182664596199</v>
      </c>
      <c r="M5434" s="5">
        <v>0</v>
      </c>
    </row>
    <row r="5435" spans="1:13" x14ac:dyDescent="0.25">
      <c r="A5435" s="3">
        <v>5433</v>
      </c>
      <c r="B5435">
        <v>1.1860318828479099</v>
      </c>
      <c r="C5435">
        <v>0.47050155604871502</v>
      </c>
      <c r="D5435">
        <v>1.2511651599918401</v>
      </c>
      <c r="E5435">
        <v>-0.47679189150587198</v>
      </c>
      <c r="F5435">
        <v>-0.45078484497994098</v>
      </c>
      <c r="G5435">
        <v>-0.57336561672958797</v>
      </c>
      <c r="H5435">
        <v>0.31212172741697602</v>
      </c>
      <c r="I5435">
        <v>1.95159045401725</v>
      </c>
      <c r="J5435" s="7">
        <v>0</v>
      </c>
      <c r="K5435">
        <v>0.201668211190483</v>
      </c>
      <c r="L5435">
        <v>0.79833178880951605</v>
      </c>
      <c r="M5435" s="5">
        <v>1</v>
      </c>
    </row>
    <row r="5436" spans="1:13" x14ac:dyDescent="0.25">
      <c r="A5436" s="3">
        <v>5434</v>
      </c>
      <c r="B5436">
        <v>0.88052229020999595</v>
      </c>
      <c r="C5436">
        <v>0.884630822195419</v>
      </c>
      <c r="D5436">
        <v>-0.10934660346149699</v>
      </c>
      <c r="E5436">
        <v>0.32600899232516301</v>
      </c>
      <c r="F5436">
        <v>2.0785056879391801</v>
      </c>
      <c r="G5436">
        <v>-6.9504585037483801E-2</v>
      </c>
      <c r="H5436">
        <v>1.0088552096369601</v>
      </c>
      <c r="I5436">
        <v>1.1472080979442401</v>
      </c>
      <c r="J5436" s="7">
        <v>1</v>
      </c>
      <c r="K5436">
        <v>6.3969654569106305E-2</v>
      </c>
      <c r="L5436">
        <v>0.93603034543089303</v>
      </c>
      <c r="M5436" s="5">
        <v>1</v>
      </c>
    </row>
    <row r="5437" spans="1:13" x14ac:dyDescent="0.25">
      <c r="A5437" s="3">
        <v>5435</v>
      </c>
      <c r="B5437">
        <v>-0.64702567297958802</v>
      </c>
      <c r="C5437">
        <v>-0.41691829997993701</v>
      </c>
      <c r="D5437">
        <v>0.83501387097783497</v>
      </c>
      <c r="E5437">
        <v>1.5403216963530399</v>
      </c>
      <c r="F5437">
        <v>-0.45078484497994098</v>
      </c>
      <c r="G5437">
        <v>1.67321392504164</v>
      </c>
      <c r="H5437">
        <v>0.42452205339715099</v>
      </c>
      <c r="I5437">
        <v>2.5103831480113001</v>
      </c>
      <c r="J5437" s="7">
        <v>0</v>
      </c>
      <c r="K5437">
        <v>0.237507071043601</v>
      </c>
      <c r="L5437">
        <v>0.76249292895639798</v>
      </c>
      <c r="M5437" s="5">
        <v>1</v>
      </c>
    </row>
    <row r="5438" spans="1:13" x14ac:dyDescent="0.25">
      <c r="A5438" s="3">
        <v>5436</v>
      </c>
      <c r="B5438">
        <v>-0.64702567297958802</v>
      </c>
      <c r="C5438">
        <v>0.47050155604871502</v>
      </c>
      <c r="D5438">
        <v>-0.97392300822811295</v>
      </c>
      <c r="E5438">
        <v>1.54662574549841</v>
      </c>
      <c r="F5438">
        <v>-0.77714491374369898</v>
      </c>
      <c r="G5438">
        <v>-1.14643412545436</v>
      </c>
      <c r="H5438">
        <v>-1.9045003430510199</v>
      </c>
      <c r="I5438">
        <v>-0.66080751623937595</v>
      </c>
      <c r="J5438" s="7">
        <v>0</v>
      </c>
      <c r="K5438">
        <v>0.971868223769632</v>
      </c>
      <c r="L5438">
        <v>2.81317762303675E-2</v>
      </c>
      <c r="M5438" s="5">
        <v>0</v>
      </c>
    </row>
    <row r="5439" spans="1:13" x14ac:dyDescent="0.25">
      <c r="A5439" s="3">
        <v>5437</v>
      </c>
      <c r="B5439">
        <v>-3.6006487703754399E-2</v>
      </c>
      <c r="C5439">
        <v>-0.41691829997993701</v>
      </c>
      <c r="D5439">
        <v>5.2526475326144899E-2</v>
      </c>
      <c r="E5439">
        <v>-0.414257554026009</v>
      </c>
      <c r="F5439">
        <v>1.26260551602979</v>
      </c>
      <c r="G5439">
        <v>0.32436517235374701</v>
      </c>
      <c r="H5439">
        <v>-1.9045003430510199</v>
      </c>
      <c r="I5439">
        <v>1.4345396797601999</v>
      </c>
      <c r="J5439" s="7">
        <v>1</v>
      </c>
      <c r="K5439">
        <v>0.47944177487643402</v>
      </c>
      <c r="L5439">
        <v>0.52055822512356498</v>
      </c>
      <c r="M5439" s="5">
        <v>1</v>
      </c>
    </row>
    <row r="5440" spans="1:13" x14ac:dyDescent="0.25">
      <c r="A5440" s="3">
        <v>5438</v>
      </c>
      <c r="B5440">
        <v>-0.95253526561750501</v>
      </c>
      <c r="C5440">
        <v>5.6372289902010403E-2</v>
      </c>
      <c r="D5440">
        <v>0.86557438569477596</v>
      </c>
      <c r="E5440">
        <v>-0.45447402694074601</v>
      </c>
      <c r="F5440">
        <v>-0.53237486217088004</v>
      </c>
      <c r="G5440">
        <v>0.99703158710737705</v>
      </c>
      <c r="H5440">
        <v>1.25779783226204</v>
      </c>
      <c r="I5440">
        <v>1.8691573849718499</v>
      </c>
      <c r="J5440" s="7">
        <v>0</v>
      </c>
      <c r="K5440">
        <v>0.53045296123225605</v>
      </c>
      <c r="L5440">
        <v>0.46954703876774301</v>
      </c>
      <c r="M5440" s="5">
        <v>0</v>
      </c>
    </row>
    <row r="5441" spans="1:13" x14ac:dyDescent="0.25">
      <c r="A5441" s="3">
        <v>5439</v>
      </c>
      <c r="B5441">
        <v>-0.64702567297958802</v>
      </c>
      <c r="C5441">
        <v>-1.06769286106761</v>
      </c>
      <c r="D5441">
        <v>0.75907753418944701</v>
      </c>
      <c r="E5441">
        <v>-0.409086803132716</v>
      </c>
      <c r="F5441">
        <v>-0.53237486217088004</v>
      </c>
      <c r="G5441">
        <v>0.55054001264696495</v>
      </c>
      <c r="H5441">
        <v>0.31212172741697602</v>
      </c>
      <c r="I5441">
        <v>0.82495962868198702</v>
      </c>
      <c r="J5441" s="7">
        <v>0</v>
      </c>
      <c r="K5441">
        <v>0.76796744284277696</v>
      </c>
      <c r="L5441">
        <v>0.23203255715722301</v>
      </c>
      <c r="M5441" s="5">
        <v>0</v>
      </c>
    </row>
    <row r="5442" spans="1:13" x14ac:dyDescent="0.25">
      <c r="A5442" s="3">
        <v>5440</v>
      </c>
      <c r="B5442">
        <v>0.57501269757207896</v>
      </c>
      <c r="C5442">
        <v>-0.94937021359712903</v>
      </c>
      <c r="D5442">
        <v>0.45468923443399301</v>
      </c>
      <c r="E5442">
        <v>1.36239300790471</v>
      </c>
      <c r="F5442">
        <v>-0.69555489655275904</v>
      </c>
      <c r="G5442">
        <v>0.63253487990697399</v>
      </c>
      <c r="H5442">
        <v>0.31212172741697602</v>
      </c>
      <c r="I5442">
        <v>-0.164496530015277</v>
      </c>
      <c r="J5442" s="7">
        <v>0</v>
      </c>
      <c r="K5442">
        <v>0.57426271695652598</v>
      </c>
      <c r="L5442">
        <v>0.42573728304347302</v>
      </c>
      <c r="M5442" s="5">
        <v>0</v>
      </c>
    </row>
    <row r="5443" spans="1:13" x14ac:dyDescent="0.25">
      <c r="A5443" s="3">
        <v>5441</v>
      </c>
      <c r="B5443">
        <v>-0.95253526561750501</v>
      </c>
      <c r="C5443">
        <v>-0.59440227118566802</v>
      </c>
      <c r="D5443">
        <v>-1.0652002973354699</v>
      </c>
      <c r="E5443">
        <v>-0.75202297463668399</v>
      </c>
      <c r="F5443">
        <v>2.9759958770395198</v>
      </c>
      <c r="G5443">
        <v>-0.86898355210368305</v>
      </c>
      <c r="H5443">
        <v>-1.3160988699190299</v>
      </c>
      <c r="I5443">
        <v>1.0329147805758601</v>
      </c>
      <c r="J5443" s="7">
        <v>0</v>
      </c>
      <c r="K5443">
        <v>0.62862801418710001</v>
      </c>
      <c r="L5443">
        <v>0.37137198581289899</v>
      </c>
      <c r="M5443" s="5">
        <v>0</v>
      </c>
    </row>
    <row r="5444" spans="1:13" x14ac:dyDescent="0.25">
      <c r="A5444" s="3">
        <v>5442</v>
      </c>
      <c r="B5444">
        <v>-0.64702567297958802</v>
      </c>
      <c r="C5444">
        <v>-0.53524094745042405</v>
      </c>
      <c r="D5444">
        <v>1.92615834252744</v>
      </c>
      <c r="E5444">
        <v>1.6170677469192301</v>
      </c>
      <c r="F5444">
        <v>1.26260551602979</v>
      </c>
      <c r="G5444">
        <v>1.04685724977824</v>
      </c>
      <c r="H5444">
        <v>0.63481602705927997</v>
      </c>
      <c r="I5444">
        <v>-0.29963601608156798</v>
      </c>
      <c r="J5444" s="7">
        <v>1</v>
      </c>
      <c r="K5444">
        <v>0.24635916393063101</v>
      </c>
      <c r="L5444">
        <v>0.75364083606936805</v>
      </c>
      <c r="M5444" s="5">
        <v>1</v>
      </c>
    </row>
    <row r="5445" spans="1:13" x14ac:dyDescent="0.25">
      <c r="A5445" s="3">
        <v>5443</v>
      </c>
      <c r="B5445">
        <v>-0.95253526561750501</v>
      </c>
      <c r="C5445">
        <v>0.82546949846017603</v>
      </c>
      <c r="D5445">
        <v>-1.26766628638295</v>
      </c>
      <c r="E5445">
        <v>1.02109962452906</v>
      </c>
      <c r="F5445">
        <v>-0.69555489655275904</v>
      </c>
      <c r="G5445">
        <v>-1.0251853939997599</v>
      </c>
      <c r="H5445">
        <v>-6.1460044274673699E-2</v>
      </c>
      <c r="I5445">
        <v>1.9297345081703701</v>
      </c>
      <c r="J5445" s="7">
        <v>0</v>
      </c>
      <c r="K5445">
        <v>0.84411680619314999</v>
      </c>
      <c r="L5445">
        <v>0.15588319380684901</v>
      </c>
      <c r="M5445" s="5">
        <v>0</v>
      </c>
    </row>
    <row r="5446" spans="1:13" x14ac:dyDescent="0.25">
      <c r="A5446" s="3">
        <v>5444</v>
      </c>
      <c r="B5446">
        <v>-0.95253526561750501</v>
      </c>
      <c r="C5446">
        <v>-0.35775697624469399</v>
      </c>
      <c r="D5446">
        <v>0.64951045733413004</v>
      </c>
      <c r="E5446">
        <v>1.71529885844745</v>
      </c>
      <c r="F5446">
        <v>-0.36919482778900098</v>
      </c>
      <c r="G5446">
        <v>0.81835517541977298</v>
      </c>
      <c r="H5446">
        <v>0.82868972351438097</v>
      </c>
      <c r="I5446">
        <v>0.93223412230815395</v>
      </c>
      <c r="J5446" s="7">
        <v>0</v>
      </c>
      <c r="K5446">
        <v>0.55114880556283896</v>
      </c>
      <c r="L5446">
        <v>0.44885119443716098</v>
      </c>
      <c r="M5446" s="5">
        <v>0</v>
      </c>
    </row>
    <row r="5447" spans="1:13" x14ac:dyDescent="0.25">
      <c r="A5447" s="3">
        <v>5445</v>
      </c>
      <c r="B5447">
        <v>-0.95253526561750501</v>
      </c>
      <c r="C5447">
        <v>-1.2451768322733401</v>
      </c>
      <c r="D5447">
        <v>1.03665377573782</v>
      </c>
      <c r="E5447">
        <v>-0.83883462554853505</v>
      </c>
      <c r="F5447">
        <v>-0.61396487936181998</v>
      </c>
      <c r="G5447">
        <v>-1.3140542936070101</v>
      </c>
      <c r="H5447">
        <v>0.96497696625327201</v>
      </c>
      <c r="I5447">
        <v>-1.48654988744508</v>
      </c>
      <c r="J5447" s="7">
        <v>0</v>
      </c>
      <c r="K5447">
        <v>0.96872227341104</v>
      </c>
      <c r="L5447">
        <v>3.1277726588959401E-2</v>
      </c>
      <c r="M5447" s="5">
        <v>0</v>
      </c>
    </row>
    <row r="5448" spans="1:13" x14ac:dyDescent="0.25">
      <c r="A5448" s="3">
        <v>5446</v>
      </c>
      <c r="B5448">
        <v>-0.95253526561750501</v>
      </c>
      <c r="C5448">
        <v>1.3579214120773599</v>
      </c>
      <c r="D5448">
        <v>-1.0816609193469</v>
      </c>
      <c r="E5448">
        <v>0.59390065735825104</v>
      </c>
      <c r="F5448">
        <v>0.28352530973851497</v>
      </c>
      <c r="G5448">
        <v>-0.75563398440828999</v>
      </c>
      <c r="H5448">
        <v>0.47881517428932002</v>
      </c>
      <c r="I5448">
        <v>1.4507913165333099</v>
      </c>
      <c r="J5448" s="7">
        <v>0</v>
      </c>
      <c r="K5448">
        <v>0.71591398483213897</v>
      </c>
      <c r="L5448">
        <v>0.28408601516785997</v>
      </c>
      <c r="M5448" s="5">
        <v>0</v>
      </c>
    </row>
    <row r="5449" spans="1:13" x14ac:dyDescent="0.25">
      <c r="A5449" s="3">
        <v>5447</v>
      </c>
      <c r="B5449">
        <v>-0.95253526561750501</v>
      </c>
      <c r="C5449">
        <v>1.4762440595478501</v>
      </c>
      <c r="D5449">
        <v>-0.99960822701778695</v>
      </c>
      <c r="E5449">
        <v>-0.690836470760954</v>
      </c>
      <c r="F5449">
        <v>1.1810154988388499</v>
      </c>
      <c r="G5449">
        <v>-0.94633341262653203</v>
      </c>
      <c r="H5449">
        <v>0.92034429745802704</v>
      </c>
      <c r="I5449">
        <v>-1.44590614552164</v>
      </c>
      <c r="J5449" s="7">
        <v>0</v>
      </c>
      <c r="K5449">
        <v>0.913891935188758</v>
      </c>
      <c r="L5449">
        <v>8.6108064811241294E-2</v>
      </c>
      <c r="M5449" s="5">
        <v>0</v>
      </c>
    </row>
    <row r="5450" spans="1:13" x14ac:dyDescent="0.25">
      <c r="A5450" s="3">
        <v>5448</v>
      </c>
      <c r="B5450">
        <v>0.88052229020999595</v>
      </c>
      <c r="C5450">
        <v>-1.06769286106761</v>
      </c>
      <c r="D5450">
        <v>-0.88017921266104204</v>
      </c>
      <c r="E5450">
        <v>-0.72336351925563502</v>
      </c>
      <c r="F5450">
        <v>1.1810154988388499</v>
      </c>
      <c r="G5450">
        <v>1.69493304199987</v>
      </c>
      <c r="H5450">
        <v>-0.87210168549860001</v>
      </c>
      <c r="I5450">
        <v>1.72465688754215</v>
      </c>
      <c r="J5450" s="7">
        <v>1</v>
      </c>
      <c r="K5450">
        <v>0.23101663678079401</v>
      </c>
      <c r="L5450">
        <v>0.76898336321920502</v>
      </c>
      <c r="M5450" s="5">
        <v>1</v>
      </c>
    </row>
    <row r="5451" spans="1:13" x14ac:dyDescent="0.25">
      <c r="A5451" s="3">
        <v>5449</v>
      </c>
      <c r="B5451">
        <v>-0.95253526561750501</v>
      </c>
      <c r="C5451">
        <v>-0.53524094745042405</v>
      </c>
      <c r="D5451">
        <v>-1.09231169004586</v>
      </c>
      <c r="E5451">
        <v>-0.74022467001777603</v>
      </c>
      <c r="F5451">
        <v>-0.69555489655275904</v>
      </c>
      <c r="G5451">
        <v>1.3817465733368699</v>
      </c>
      <c r="H5451">
        <v>-1.3160988699190299</v>
      </c>
      <c r="I5451">
        <v>-0.73391839001930204</v>
      </c>
      <c r="J5451" s="7">
        <v>0</v>
      </c>
      <c r="K5451">
        <v>0.978306612143789</v>
      </c>
      <c r="L5451">
        <v>2.1693387856210802E-2</v>
      </c>
      <c r="M5451" s="5">
        <v>0</v>
      </c>
    </row>
    <row r="5452" spans="1:13" x14ac:dyDescent="0.25">
      <c r="A5452" s="3">
        <v>5450</v>
      </c>
      <c r="B5452">
        <v>1.1860318828479099</v>
      </c>
      <c r="C5452">
        <v>-1.06769286106761</v>
      </c>
      <c r="D5452">
        <v>0.90570196002046799</v>
      </c>
      <c r="E5452">
        <v>-0.71458133814696401</v>
      </c>
      <c r="F5452">
        <v>-0.61396487936181998</v>
      </c>
      <c r="G5452">
        <v>1.2410830789088301</v>
      </c>
      <c r="H5452">
        <v>0.42452205339715099</v>
      </c>
      <c r="I5452">
        <v>0.59943092640636997</v>
      </c>
      <c r="J5452" s="7">
        <v>0</v>
      </c>
      <c r="K5452">
        <v>0.37393672505508202</v>
      </c>
      <c r="L5452">
        <v>0.62606327494491698</v>
      </c>
      <c r="M5452" s="5">
        <v>1</v>
      </c>
    </row>
    <row r="5453" spans="1:13" x14ac:dyDescent="0.25">
      <c r="A5453" s="3">
        <v>5451</v>
      </c>
      <c r="B5453">
        <v>1.7970510681237399</v>
      </c>
      <c r="C5453">
        <v>0.884630822195419</v>
      </c>
      <c r="D5453">
        <v>0.93383705041827303</v>
      </c>
      <c r="E5453">
        <v>0.89991537003924105</v>
      </c>
      <c r="F5453">
        <v>-0.77714491374369898</v>
      </c>
      <c r="G5453">
        <v>1.0961629740466301</v>
      </c>
      <c r="H5453">
        <v>-0.87210168549860001</v>
      </c>
      <c r="I5453">
        <v>1.5376702821286401</v>
      </c>
      <c r="J5453" s="7">
        <v>1</v>
      </c>
      <c r="K5453">
        <v>0.12539586894449301</v>
      </c>
      <c r="L5453">
        <v>0.87460413105550605</v>
      </c>
      <c r="M5453" s="5">
        <v>1</v>
      </c>
    </row>
    <row r="5454" spans="1:13" x14ac:dyDescent="0.25">
      <c r="A5454" s="3">
        <v>5452</v>
      </c>
      <c r="B5454">
        <v>-0.34151608034167102</v>
      </c>
      <c r="C5454">
        <v>1.23959876460688</v>
      </c>
      <c r="D5454">
        <v>-0.94503473852676401</v>
      </c>
      <c r="E5454">
        <v>-0.66610602565584598</v>
      </c>
      <c r="F5454">
        <v>-0.77714491374369898</v>
      </c>
      <c r="G5454">
        <v>-1.0651963185953801</v>
      </c>
      <c r="H5454">
        <v>-1.3160988699190299</v>
      </c>
      <c r="I5454">
        <v>1.8496313395449799</v>
      </c>
      <c r="J5454" s="7">
        <v>0</v>
      </c>
      <c r="K5454">
        <v>0.88773343199233201</v>
      </c>
      <c r="L5454">
        <v>0.112266568007667</v>
      </c>
      <c r="M5454" s="5">
        <v>0</v>
      </c>
    </row>
    <row r="5455" spans="1:13" x14ac:dyDescent="0.25">
      <c r="A5455" s="3">
        <v>5453</v>
      </c>
      <c r="B5455">
        <v>2.10256066076166</v>
      </c>
      <c r="C5455">
        <v>0.411340232313471</v>
      </c>
      <c r="D5455">
        <v>-0.98266646661905499</v>
      </c>
      <c r="E5455">
        <v>-0.64300045265197503</v>
      </c>
      <c r="F5455">
        <v>-4.2834759025243099E-2</v>
      </c>
      <c r="G5455">
        <v>-0.364624435493975</v>
      </c>
      <c r="H5455">
        <v>1.0088552096369601</v>
      </c>
      <c r="I5455">
        <v>-1.37001937807841</v>
      </c>
      <c r="J5455" s="7">
        <v>0</v>
      </c>
      <c r="K5455">
        <v>0.59309832986179001</v>
      </c>
      <c r="L5455">
        <v>0.40690167013820899</v>
      </c>
      <c r="M5455" s="5">
        <v>0</v>
      </c>
    </row>
    <row r="5456" spans="1:13" x14ac:dyDescent="0.25">
      <c r="A5456" s="3">
        <v>5454</v>
      </c>
      <c r="B5456">
        <v>-3.6006487703754399E-2</v>
      </c>
      <c r="C5456">
        <v>1.1212761171363901</v>
      </c>
      <c r="D5456">
        <v>-0.150338943880922</v>
      </c>
      <c r="E5456">
        <v>1.1726910650184701</v>
      </c>
      <c r="F5456">
        <v>0.77306541288415198</v>
      </c>
      <c r="G5456">
        <v>0.52287786000306102</v>
      </c>
      <c r="H5456">
        <v>-1.3160988699190299</v>
      </c>
      <c r="I5456">
        <v>0.92126960708646199</v>
      </c>
      <c r="J5456" s="7">
        <v>1</v>
      </c>
      <c r="K5456">
        <v>0.41255232752860999</v>
      </c>
      <c r="L5456">
        <v>0.58744767247138896</v>
      </c>
      <c r="M5456" s="5">
        <v>1</v>
      </c>
    </row>
    <row r="5457" spans="1:13" x14ac:dyDescent="0.25">
      <c r="A5457" s="3">
        <v>5455</v>
      </c>
      <c r="B5457">
        <v>-0.64702567297958802</v>
      </c>
      <c r="C5457">
        <v>-1.2451768322733401</v>
      </c>
      <c r="D5457">
        <v>-1.06377666803147</v>
      </c>
      <c r="E5457">
        <v>-0.50792376131239803</v>
      </c>
      <c r="F5457">
        <v>-0.77714491374369898</v>
      </c>
      <c r="G5457">
        <v>-1.3140542936070101</v>
      </c>
      <c r="H5457">
        <v>0.92034429745802704</v>
      </c>
      <c r="I5457">
        <v>0.72249044948540597</v>
      </c>
      <c r="J5457" s="7">
        <v>0</v>
      </c>
      <c r="K5457">
        <v>0.94056891270674303</v>
      </c>
      <c r="L5457">
        <v>5.9431087293256399E-2</v>
      </c>
      <c r="M5457" s="5">
        <v>0</v>
      </c>
    </row>
    <row r="5458" spans="1:13" x14ac:dyDescent="0.25">
      <c r="A5458" s="3">
        <v>5456</v>
      </c>
      <c r="B5458">
        <v>1.7970510681237399</v>
      </c>
      <c r="C5458">
        <v>0.23385626110774099</v>
      </c>
      <c r="D5458">
        <v>-0.36983318103514501</v>
      </c>
      <c r="E5458">
        <v>-0.70518454457073398</v>
      </c>
      <c r="F5458">
        <v>1.1810154988388499</v>
      </c>
      <c r="G5458">
        <v>1.80212192765805</v>
      </c>
      <c r="H5458">
        <v>1.1773808547450499</v>
      </c>
      <c r="I5458">
        <v>2.1579367271925101</v>
      </c>
      <c r="J5458" s="7">
        <v>1</v>
      </c>
      <c r="K5458">
        <v>2.8168552858437602E-2</v>
      </c>
      <c r="L5458">
        <v>0.971831447141562</v>
      </c>
      <c r="M5458" s="5">
        <v>1</v>
      </c>
    </row>
    <row r="5459" spans="1:13" x14ac:dyDescent="0.25">
      <c r="A5459" s="3">
        <v>5457</v>
      </c>
      <c r="B5459">
        <v>1.1860318828479099</v>
      </c>
      <c r="C5459">
        <v>-0.41691829997993701</v>
      </c>
      <c r="D5459">
        <v>0.78506780530276199</v>
      </c>
      <c r="E5459">
        <v>-0.739879478039705</v>
      </c>
      <c r="F5459">
        <v>-0.69555489655275904</v>
      </c>
      <c r="G5459">
        <v>-0.94633341262653203</v>
      </c>
      <c r="H5459">
        <v>5.1651735978834002E-3</v>
      </c>
      <c r="I5459">
        <v>1.1567926932974899</v>
      </c>
      <c r="J5459" s="7">
        <v>0</v>
      </c>
      <c r="K5459">
        <v>0.50146154695770995</v>
      </c>
      <c r="L5459">
        <v>0.498538453042289</v>
      </c>
      <c r="M5459" s="5">
        <v>0</v>
      </c>
    </row>
    <row r="5460" spans="1:13" x14ac:dyDescent="0.25">
      <c r="A5460" s="3">
        <v>5458</v>
      </c>
      <c r="B5460">
        <v>-0.64702567297958802</v>
      </c>
      <c r="C5460">
        <v>-1.6593060984200501</v>
      </c>
      <c r="D5460">
        <v>0.445123566191794</v>
      </c>
      <c r="E5460">
        <v>0.67088232585720098</v>
      </c>
      <c r="F5460">
        <v>-0.61396487936181998</v>
      </c>
      <c r="G5460">
        <v>-1.0651963185953801</v>
      </c>
      <c r="H5460">
        <v>0.36898060336348099</v>
      </c>
      <c r="I5460">
        <v>1.65715540579029</v>
      </c>
      <c r="J5460" s="7">
        <v>0</v>
      </c>
      <c r="K5460">
        <v>0.74935661849786905</v>
      </c>
      <c r="L5460">
        <v>0.25064338150213</v>
      </c>
      <c r="M5460" s="5">
        <v>0</v>
      </c>
    </row>
    <row r="5461" spans="1:13" x14ac:dyDescent="0.25">
      <c r="A5461" s="3">
        <v>5459</v>
      </c>
      <c r="B5461">
        <v>0.26950310493416202</v>
      </c>
      <c r="C5461">
        <v>0.70714685098968899</v>
      </c>
      <c r="D5461">
        <v>1.37842997139015</v>
      </c>
      <c r="E5461">
        <v>-0.84043180777805604</v>
      </c>
      <c r="F5461">
        <v>-0.77714491374369898</v>
      </c>
      <c r="G5461">
        <v>0.38197972234271299</v>
      </c>
      <c r="H5461">
        <v>0.53192353316348895</v>
      </c>
      <c r="I5461">
        <v>-0.79217603451539398</v>
      </c>
      <c r="J5461" s="7">
        <v>0</v>
      </c>
      <c r="K5461">
        <v>0.75385949791333895</v>
      </c>
      <c r="L5461">
        <v>0.24614050208666</v>
      </c>
      <c r="M5461" s="5">
        <v>0</v>
      </c>
    </row>
    <row r="5462" spans="1:13" x14ac:dyDescent="0.25">
      <c r="A5462" s="3">
        <v>5460</v>
      </c>
      <c r="B5462">
        <v>0.88052229020999595</v>
      </c>
      <c r="C5462">
        <v>-0.53524094745042405</v>
      </c>
      <c r="D5462">
        <v>0.366275898315299</v>
      </c>
      <c r="E5462">
        <v>-0.72968300602194003</v>
      </c>
      <c r="F5462">
        <v>-0.77714491374369898</v>
      </c>
      <c r="G5462">
        <v>0.43886647171938997</v>
      </c>
      <c r="H5462">
        <v>0.87492622498638295</v>
      </c>
      <c r="I5462">
        <v>-1.5292796594439699</v>
      </c>
      <c r="J5462" s="7">
        <v>1</v>
      </c>
      <c r="K5462">
        <v>0.82091923730680405</v>
      </c>
      <c r="L5462">
        <v>0.17908076269319501</v>
      </c>
      <c r="M5462" s="5">
        <v>0</v>
      </c>
    </row>
    <row r="5463" spans="1:13" x14ac:dyDescent="0.25">
      <c r="A5463" s="3">
        <v>5461</v>
      </c>
      <c r="B5463">
        <v>0.88052229020999595</v>
      </c>
      <c r="C5463">
        <v>1.9495346494298</v>
      </c>
      <c r="D5463">
        <v>-0.98511479955134096</v>
      </c>
      <c r="E5463">
        <v>2.30847068818932</v>
      </c>
      <c r="F5463">
        <v>-0.61396487936181998</v>
      </c>
      <c r="G5463">
        <v>1.60747637882153</v>
      </c>
      <c r="H5463">
        <v>-1.3160988699190299</v>
      </c>
      <c r="I5463">
        <v>-0.66080751623937595</v>
      </c>
      <c r="J5463" s="7">
        <v>0</v>
      </c>
      <c r="K5463">
        <v>0.60004698349510299</v>
      </c>
      <c r="L5463">
        <v>0.39995301650489601</v>
      </c>
      <c r="M5463" s="5">
        <v>0</v>
      </c>
    </row>
    <row r="5464" spans="1:13" x14ac:dyDescent="0.25">
      <c r="A5464" s="3">
        <v>5462</v>
      </c>
      <c r="B5464">
        <v>-3.6006487703754399E-2</v>
      </c>
      <c r="C5464">
        <v>1.23959876460688</v>
      </c>
      <c r="D5464">
        <v>-0.22588259344129999</v>
      </c>
      <c r="E5464">
        <v>0.150360018192257</v>
      </c>
      <c r="F5464">
        <v>1.1810154988388499</v>
      </c>
      <c r="G5464">
        <v>0.92128968311346504</v>
      </c>
      <c r="H5464">
        <v>0.82868972351438097</v>
      </c>
      <c r="I5464">
        <v>0.43580555962932999</v>
      </c>
      <c r="J5464" s="7">
        <v>1</v>
      </c>
      <c r="K5464">
        <v>0.29450534860822802</v>
      </c>
      <c r="L5464">
        <v>0.70549465139177103</v>
      </c>
      <c r="M5464" s="5">
        <v>1</v>
      </c>
    </row>
    <row r="5465" spans="1:13" x14ac:dyDescent="0.25">
      <c r="A5465" s="3">
        <v>5463</v>
      </c>
      <c r="B5465">
        <v>-0.64702567297958802</v>
      </c>
      <c r="C5465">
        <v>-1.36349947974383</v>
      </c>
      <c r="D5465">
        <v>0.58193082645707905</v>
      </c>
      <c r="E5465">
        <v>-0.77656930803482305</v>
      </c>
      <c r="F5465">
        <v>-0.36919482778900098</v>
      </c>
      <c r="G5465">
        <v>-1.1056093761344199</v>
      </c>
      <c r="H5465">
        <v>0.36898060336348099</v>
      </c>
      <c r="I5465">
        <v>-0.46634234504743899</v>
      </c>
      <c r="J5465" s="7">
        <v>0</v>
      </c>
      <c r="K5465">
        <v>0.93483873329209699</v>
      </c>
      <c r="L5465">
        <v>6.5161266707902399E-2</v>
      </c>
      <c r="M5465" s="5">
        <v>0</v>
      </c>
    </row>
    <row r="5466" spans="1:13" x14ac:dyDescent="0.25">
      <c r="A5466" s="3">
        <v>5464</v>
      </c>
      <c r="B5466">
        <v>-0.95253526561750501</v>
      </c>
      <c r="C5466">
        <v>-0.47607962371518098</v>
      </c>
      <c r="D5466">
        <v>0.57905841831852001</v>
      </c>
      <c r="E5466">
        <v>-0.38416696156306401</v>
      </c>
      <c r="F5466">
        <v>-0.69555489655275904</v>
      </c>
      <c r="G5466">
        <v>-1.8650844357726699</v>
      </c>
      <c r="H5466">
        <v>-1.1949934465488099</v>
      </c>
      <c r="I5466">
        <v>0.61285640329678603</v>
      </c>
      <c r="J5466" s="7">
        <v>0</v>
      </c>
      <c r="K5466">
        <v>0.95397138293068695</v>
      </c>
      <c r="L5466">
        <v>4.6028617069312598E-2</v>
      </c>
      <c r="M5466" s="5">
        <v>0</v>
      </c>
    </row>
    <row r="5467" spans="1:13" x14ac:dyDescent="0.25">
      <c r="A5467" s="3">
        <v>5465</v>
      </c>
      <c r="B5467">
        <v>1.7970510681237399</v>
      </c>
      <c r="C5467">
        <v>0.64798552725444503</v>
      </c>
      <c r="D5467">
        <v>0.60935853560725295</v>
      </c>
      <c r="E5467">
        <v>-0.83392643248649401</v>
      </c>
      <c r="F5467">
        <v>-0.61396487936181998</v>
      </c>
      <c r="G5467">
        <v>-0.645316767249834</v>
      </c>
      <c r="H5467">
        <v>0.47881517428932002</v>
      </c>
      <c r="I5467">
        <v>0.89353197832039999</v>
      </c>
      <c r="J5467" s="7">
        <v>0</v>
      </c>
      <c r="K5467">
        <v>0.315084726476558</v>
      </c>
      <c r="L5467">
        <v>0.68491527352344095</v>
      </c>
      <c r="M5467" s="5">
        <v>1</v>
      </c>
    </row>
    <row r="5468" spans="1:13" x14ac:dyDescent="0.25">
      <c r="A5468" s="3">
        <v>5466</v>
      </c>
      <c r="B5468">
        <v>-0.64702567297958802</v>
      </c>
      <c r="C5468">
        <v>-0.65356359492091098</v>
      </c>
      <c r="D5468">
        <v>0.352372586835701</v>
      </c>
      <c r="E5468">
        <v>1.4136748653663</v>
      </c>
      <c r="F5468">
        <v>-0.36919482778900098</v>
      </c>
      <c r="G5468">
        <v>-0.57336561672958797</v>
      </c>
      <c r="H5468">
        <v>-1.5855569082732299</v>
      </c>
      <c r="I5468">
        <v>-0.29963601608156798</v>
      </c>
      <c r="J5468" s="7">
        <v>0</v>
      </c>
      <c r="K5468">
        <v>0.90880929987901604</v>
      </c>
      <c r="L5468">
        <v>9.1190700120983501E-2</v>
      </c>
      <c r="M5468" s="5">
        <v>0</v>
      </c>
    </row>
    <row r="5469" spans="1:13" x14ac:dyDescent="0.25">
      <c r="A5469" s="3">
        <v>5467</v>
      </c>
      <c r="B5469">
        <v>-0.95253526561750501</v>
      </c>
      <c r="C5469">
        <v>-1.77762874589053</v>
      </c>
      <c r="D5469">
        <v>-1.13458472233264</v>
      </c>
      <c r="E5469">
        <v>-0.717495027141966</v>
      </c>
      <c r="F5469">
        <v>-0.61396487936181998</v>
      </c>
      <c r="G5469">
        <v>1.4277378664492899</v>
      </c>
      <c r="H5469">
        <v>0.96497696625327201</v>
      </c>
      <c r="I5469">
        <v>-1.26726452248595</v>
      </c>
      <c r="J5469" s="7">
        <v>0</v>
      </c>
      <c r="K5469">
        <v>0.97005544347179395</v>
      </c>
      <c r="L5469">
        <v>2.9944556528205799E-2</v>
      </c>
      <c r="M5469" s="5">
        <v>0</v>
      </c>
    </row>
    <row r="5470" spans="1:13" x14ac:dyDescent="0.25">
      <c r="A5470" s="3">
        <v>5468</v>
      </c>
      <c r="B5470">
        <v>-0.64702567297958802</v>
      </c>
      <c r="C5470">
        <v>1.1212761171363901</v>
      </c>
      <c r="D5470">
        <v>-0.94382847922055002</v>
      </c>
      <c r="E5470">
        <v>-0.72750227204397999</v>
      </c>
      <c r="F5470">
        <v>-0.69555489655275904</v>
      </c>
      <c r="G5470">
        <v>-2.1206529429987802</v>
      </c>
      <c r="H5470">
        <v>0.53192353316348895</v>
      </c>
      <c r="I5470">
        <v>-1.48654988744508</v>
      </c>
      <c r="J5470" s="7">
        <v>0</v>
      </c>
      <c r="K5470">
        <v>0.98428769456625598</v>
      </c>
      <c r="L5470">
        <v>1.5712305433743599E-2</v>
      </c>
      <c r="M5470" s="5">
        <v>0</v>
      </c>
    </row>
    <row r="5471" spans="1:13" x14ac:dyDescent="0.25">
      <c r="A5471" s="3">
        <v>5469</v>
      </c>
      <c r="B5471">
        <v>2.71357984603749</v>
      </c>
      <c r="C5471">
        <v>0.884630822195419</v>
      </c>
      <c r="D5471">
        <v>1.2052401547468901</v>
      </c>
      <c r="E5471">
        <v>-0.76309432402436295</v>
      </c>
      <c r="F5471">
        <v>1.1810154988388499</v>
      </c>
      <c r="G5471">
        <v>-2.2280577029871198</v>
      </c>
      <c r="H5471">
        <v>-0.13011505791526501</v>
      </c>
      <c r="I5471">
        <v>0.69738122997390095</v>
      </c>
      <c r="J5471" s="7">
        <v>1</v>
      </c>
      <c r="K5471">
        <v>7.38243919556478E-2</v>
      </c>
      <c r="L5471">
        <v>0.92617560804435195</v>
      </c>
      <c r="M5471" s="5">
        <v>1</v>
      </c>
    </row>
    <row r="5472" spans="1:13" x14ac:dyDescent="0.25">
      <c r="A5472" s="3">
        <v>5470</v>
      </c>
      <c r="B5472">
        <v>-0.95253526561750501</v>
      </c>
      <c r="C5472">
        <v>-1.2451768322733401</v>
      </c>
      <c r="D5472">
        <v>1.1975519434564801</v>
      </c>
      <c r="E5472">
        <v>-0.57663761474893105</v>
      </c>
      <c r="F5472">
        <v>-0.61396487936181998</v>
      </c>
      <c r="G5472">
        <v>-1.0251853939997599</v>
      </c>
      <c r="H5472">
        <v>0.31212172741697602</v>
      </c>
      <c r="I5472">
        <v>-0.51195429090986599</v>
      </c>
      <c r="J5472" s="7">
        <v>0</v>
      </c>
      <c r="K5472">
        <v>0.94170920601757502</v>
      </c>
      <c r="L5472">
        <v>5.8290793982424802E-2</v>
      </c>
      <c r="M5472" s="5">
        <v>0</v>
      </c>
    </row>
    <row r="5473" spans="1:13" x14ac:dyDescent="0.25">
      <c r="A5473" s="3">
        <v>5471</v>
      </c>
      <c r="B5473">
        <v>-0.95253526561750501</v>
      </c>
      <c r="C5473">
        <v>-0.89020888986188496</v>
      </c>
      <c r="D5473">
        <v>-1.2974118507717101</v>
      </c>
      <c r="E5473">
        <v>-0.53415350504459902</v>
      </c>
      <c r="F5473">
        <v>-0.45078484497994098</v>
      </c>
      <c r="G5473">
        <v>-0.57336561672958797</v>
      </c>
      <c r="H5473">
        <v>-0.68294619714836302</v>
      </c>
      <c r="I5473">
        <v>0.60615838586099502</v>
      </c>
      <c r="J5473" s="7">
        <v>0</v>
      </c>
      <c r="K5473">
        <v>0.96271185159134398</v>
      </c>
      <c r="L5473">
        <v>3.7288148408655603E-2</v>
      </c>
      <c r="M5473" s="5">
        <v>0</v>
      </c>
    </row>
    <row r="5474" spans="1:13" x14ac:dyDescent="0.25">
      <c r="A5474" s="3">
        <v>5472</v>
      </c>
      <c r="B5474">
        <v>1.7970510681237399</v>
      </c>
      <c r="C5474">
        <v>0.52966287978395798</v>
      </c>
      <c r="D5474">
        <v>-0.25471610646193399</v>
      </c>
      <c r="E5474">
        <v>-0.46671201210006202</v>
      </c>
      <c r="F5474">
        <v>-0.45078484497994098</v>
      </c>
      <c r="G5474">
        <v>1.31192864878632</v>
      </c>
      <c r="H5474">
        <v>0.92034429745802704</v>
      </c>
      <c r="I5474">
        <v>1.97934098800717</v>
      </c>
      <c r="J5474" s="7">
        <v>0</v>
      </c>
      <c r="K5474">
        <v>0.110703624458746</v>
      </c>
      <c r="L5474">
        <v>0.88929637554125296</v>
      </c>
      <c r="M5474" s="5">
        <v>1</v>
      </c>
    </row>
    <row r="5475" spans="1:13" x14ac:dyDescent="0.25">
      <c r="A5475" s="3">
        <v>5473</v>
      </c>
      <c r="B5475">
        <v>1.1860318828479099</v>
      </c>
      <c r="C5475">
        <v>2.6594705342527201</v>
      </c>
      <c r="D5475">
        <v>-0.53628941014208897</v>
      </c>
      <c r="E5475">
        <v>-0.71693654707913901</v>
      </c>
      <c r="F5475">
        <v>-0.45078484497994098</v>
      </c>
      <c r="G5475">
        <v>-0.94633341262653203</v>
      </c>
      <c r="H5475">
        <v>0.53192353316348895</v>
      </c>
      <c r="I5475">
        <v>-0.81232306116983</v>
      </c>
      <c r="J5475" s="7">
        <v>0</v>
      </c>
      <c r="K5475">
        <v>0.73058808853742796</v>
      </c>
      <c r="L5475">
        <v>0.26941191146257099</v>
      </c>
      <c r="M5475" s="5">
        <v>0</v>
      </c>
    </row>
    <row r="5476" spans="1:13" x14ac:dyDescent="0.25">
      <c r="A5476" s="3">
        <v>5474</v>
      </c>
      <c r="B5476">
        <v>-3.6006487703754399E-2</v>
      </c>
      <c r="C5476">
        <v>1.4762440595478501</v>
      </c>
      <c r="D5476">
        <v>-0.55847770203240499</v>
      </c>
      <c r="E5476">
        <v>-0.61401358422805796</v>
      </c>
      <c r="F5476">
        <v>-0.77714491374369898</v>
      </c>
      <c r="G5476">
        <v>0.29527810566044899</v>
      </c>
      <c r="H5476">
        <v>0.42452205339715099</v>
      </c>
      <c r="I5476">
        <v>-0.89701267807146301</v>
      </c>
      <c r="J5476" s="7">
        <v>0</v>
      </c>
      <c r="K5476">
        <v>0.90403889342219401</v>
      </c>
      <c r="L5476">
        <v>9.5961106577805697E-2</v>
      </c>
      <c r="M5476" s="5">
        <v>0</v>
      </c>
    </row>
    <row r="5477" spans="1:13" x14ac:dyDescent="0.25">
      <c r="A5477" s="3">
        <v>5475</v>
      </c>
      <c r="B5477">
        <v>0.88052229020999595</v>
      </c>
      <c r="C5477">
        <v>1.4762440595478501</v>
      </c>
      <c r="D5477">
        <v>-1.19671181572428</v>
      </c>
      <c r="E5477">
        <v>0.76649314651855804</v>
      </c>
      <c r="F5477">
        <v>-0.69555489655275904</v>
      </c>
      <c r="G5477">
        <v>0.94667300999746495</v>
      </c>
      <c r="H5477">
        <v>-1.7375319396809199</v>
      </c>
      <c r="I5477">
        <v>-0.91931238698618301</v>
      </c>
      <c r="J5477" s="7">
        <v>0</v>
      </c>
      <c r="K5477">
        <v>0.84727054742088004</v>
      </c>
      <c r="L5477">
        <v>0.15272945257911899</v>
      </c>
      <c r="M5477" s="5">
        <v>0</v>
      </c>
    </row>
    <row r="5478" spans="1:13" x14ac:dyDescent="0.25">
      <c r="A5478" s="3">
        <v>5476</v>
      </c>
      <c r="B5478">
        <v>-0.95253526561750501</v>
      </c>
      <c r="C5478">
        <v>0.47050155604871502</v>
      </c>
      <c r="D5478">
        <v>0.46565061787795098</v>
      </c>
      <c r="E5478">
        <v>-0.25470842987592301</v>
      </c>
      <c r="F5478">
        <v>-4.2834759025243099E-2</v>
      </c>
      <c r="G5478">
        <v>1.04685724977824</v>
      </c>
      <c r="H5478">
        <v>-1.9045003430510199</v>
      </c>
      <c r="I5478">
        <v>-0.67863396476647198</v>
      </c>
      <c r="J5478" s="7">
        <v>0</v>
      </c>
      <c r="K5478">
        <v>0.92477509061294805</v>
      </c>
      <c r="L5478">
        <v>7.5224909387051106E-2</v>
      </c>
      <c r="M5478" s="5">
        <v>0</v>
      </c>
    </row>
    <row r="5479" spans="1:13" x14ac:dyDescent="0.25">
      <c r="A5479" s="3">
        <v>5477</v>
      </c>
      <c r="B5479">
        <v>0.57501269757207896</v>
      </c>
      <c r="C5479">
        <v>1.1212761171363901</v>
      </c>
      <c r="D5479">
        <v>2.3916843217969799</v>
      </c>
      <c r="E5479">
        <v>0.89519397407217405</v>
      </c>
      <c r="F5479">
        <v>1.0994254816479101</v>
      </c>
      <c r="G5479">
        <v>-0.53784911243017797</v>
      </c>
      <c r="H5479">
        <v>-0.13011505791526501</v>
      </c>
      <c r="I5479">
        <v>-1.0388433958408301</v>
      </c>
      <c r="J5479" s="7">
        <v>1</v>
      </c>
      <c r="K5479">
        <v>0.24884340593830001</v>
      </c>
      <c r="L5479">
        <v>0.75115659406169899</v>
      </c>
      <c r="M5479" s="5">
        <v>1</v>
      </c>
    </row>
    <row r="5480" spans="1:13" x14ac:dyDescent="0.25">
      <c r="A5480" s="3">
        <v>5478</v>
      </c>
      <c r="B5480">
        <v>-0.34151608034167102</v>
      </c>
      <c r="C5480">
        <v>1.3579214120773599</v>
      </c>
      <c r="D5480">
        <v>0.94857766187105197</v>
      </c>
      <c r="E5480">
        <v>0.228498535177832</v>
      </c>
      <c r="F5480">
        <v>2.48645577389388</v>
      </c>
      <c r="G5480">
        <v>-1.4891289197187301</v>
      </c>
      <c r="H5480">
        <v>-0.13011505791526501</v>
      </c>
      <c r="I5480">
        <v>2.5734669715207401</v>
      </c>
      <c r="J5480" s="7">
        <v>1</v>
      </c>
      <c r="K5480">
        <v>7.8509408292149502E-2</v>
      </c>
      <c r="L5480">
        <v>0.92149059170784997</v>
      </c>
      <c r="M5480" s="5">
        <v>1</v>
      </c>
    </row>
    <row r="5481" spans="1:13" x14ac:dyDescent="0.25">
      <c r="A5481" s="3">
        <v>5479</v>
      </c>
      <c r="B5481">
        <v>-0.95253526561750501</v>
      </c>
      <c r="C5481">
        <v>1.0029534696658999</v>
      </c>
      <c r="D5481">
        <v>1.3575928114428699</v>
      </c>
      <c r="E5481">
        <v>-0.72676853210872205</v>
      </c>
      <c r="F5481">
        <v>-0.61396487936181998</v>
      </c>
      <c r="G5481">
        <v>-0.364624435493975</v>
      </c>
      <c r="H5481">
        <v>0.96497696625327201</v>
      </c>
      <c r="I5481">
        <v>0.48752342794613102</v>
      </c>
      <c r="J5481" s="7">
        <v>0</v>
      </c>
      <c r="K5481">
        <v>0.78871158950695897</v>
      </c>
      <c r="L5481">
        <v>0.21128841049304001</v>
      </c>
      <c r="M5481" s="5">
        <v>0</v>
      </c>
    </row>
    <row r="5482" spans="1:13" x14ac:dyDescent="0.25">
      <c r="A5482" s="3">
        <v>5480</v>
      </c>
      <c r="B5482">
        <v>0.26950310493416202</v>
      </c>
      <c r="C5482">
        <v>-6.19503575684765E-2</v>
      </c>
      <c r="D5482">
        <v>0.77889032952160797</v>
      </c>
      <c r="E5482">
        <v>2.5374243077873899</v>
      </c>
      <c r="F5482">
        <v>2.1600957051301202</v>
      </c>
      <c r="G5482">
        <v>-0.10131680642161101</v>
      </c>
      <c r="H5482">
        <v>-1.3160988699190299</v>
      </c>
      <c r="I5482">
        <v>1.5682697390406799</v>
      </c>
      <c r="J5482" s="7">
        <v>1</v>
      </c>
      <c r="K5482">
        <v>6.5253754873806996E-2</v>
      </c>
      <c r="L5482">
        <v>0.93474624512619298</v>
      </c>
      <c r="M5482" s="5">
        <v>1</v>
      </c>
    </row>
    <row r="5483" spans="1:13" x14ac:dyDescent="0.25">
      <c r="A5483" s="3">
        <v>5481</v>
      </c>
      <c r="B5483">
        <v>-0.64702567297958802</v>
      </c>
      <c r="C5483">
        <v>-0.94937021359712903</v>
      </c>
      <c r="D5483">
        <v>-0.28844482839768398</v>
      </c>
      <c r="E5483">
        <v>-0.73241913146330795</v>
      </c>
      <c r="F5483">
        <v>-0.77714491374369898</v>
      </c>
      <c r="G5483">
        <v>0.146928235364093</v>
      </c>
      <c r="H5483">
        <v>-1.4457662974468399</v>
      </c>
      <c r="I5483">
        <v>0.66541552837722195</v>
      </c>
      <c r="J5483" s="7">
        <v>0</v>
      </c>
      <c r="K5483">
        <v>0.94417780812345298</v>
      </c>
      <c r="L5483">
        <v>5.5822191876546301E-2</v>
      </c>
      <c r="M5483" s="5">
        <v>0</v>
      </c>
    </row>
    <row r="5484" spans="1:13" x14ac:dyDescent="0.25">
      <c r="A5484" s="3">
        <v>5482</v>
      </c>
      <c r="B5484">
        <v>0.57501269757207896</v>
      </c>
      <c r="C5484">
        <v>-1.2451768322733401</v>
      </c>
      <c r="D5484">
        <v>-1.02454729194648</v>
      </c>
      <c r="E5484">
        <v>-0.27076396423646498</v>
      </c>
      <c r="F5484">
        <v>-0.61396487936181998</v>
      </c>
      <c r="G5484">
        <v>1.6294865982642299</v>
      </c>
      <c r="H5484">
        <v>-1.5855569082732299</v>
      </c>
      <c r="I5484">
        <v>-0.87518582414044699</v>
      </c>
      <c r="J5484" s="7">
        <v>0</v>
      </c>
      <c r="K5484">
        <v>0.91328090287224895</v>
      </c>
      <c r="L5484">
        <v>8.6719097127750694E-2</v>
      </c>
      <c r="M5484" s="5">
        <v>0</v>
      </c>
    </row>
    <row r="5485" spans="1:13" x14ac:dyDescent="0.25">
      <c r="A5485" s="3">
        <v>5483</v>
      </c>
      <c r="B5485">
        <v>-0.95253526561750501</v>
      </c>
      <c r="C5485">
        <v>0.76630817472493196</v>
      </c>
      <c r="D5485">
        <v>-0.97961817219244995</v>
      </c>
      <c r="E5485">
        <v>-0.32634309033292103</v>
      </c>
      <c r="F5485">
        <v>-0.69555489655275904</v>
      </c>
      <c r="G5485">
        <v>-0.86898355210368305</v>
      </c>
      <c r="H5485">
        <v>0.92034429745802704</v>
      </c>
      <c r="I5485">
        <v>-0.69675347626169504</v>
      </c>
      <c r="J5485" s="7">
        <v>0</v>
      </c>
      <c r="K5485">
        <v>0.96481872518105904</v>
      </c>
      <c r="L5485">
        <v>3.51812748189404E-2</v>
      </c>
      <c r="M5485" s="5">
        <v>0</v>
      </c>
    </row>
    <row r="5486" spans="1:13" x14ac:dyDescent="0.25">
      <c r="A5486" s="3">
        <v>5484</v>
      </c>
      <c r="B5486">
        <v>-0.64702567297958802</v>
      </c>
      <c r="C5486">
        <v>-1.36349947974383</v>
      </c>
      <c r="D5486">
        <v>1.5626181521639699</v>
      </c>
      <c r="E5486">
        <v>2.0807233615493299</v>
      </c>
      <c r="F5486">
        <v>-0.69555489655275904</v>
      </c>
      <c r="G5486">
        <v>-0.46770447458598202</v>
      </c>
      <c r="H5486">
        <v>1.0088552096369601</v>
      </c>
      <c r="I5486">
        <v>-1.11819364347353</v>
      </c>
      <c r="J5486" s="7">
        <v>0</v>
      </c>
      <c r="K5486">
        <v>0.80814290132539901</v>
      </c>
      <c r="L5486">
        <v>0.19185709867459999</v>
      </c>
      <c r="M5486" s="5">
        <v>0</v>
      </c>
    </row>
    <row r="5487" spans="1:13" x14ac:dyDescent="0.25">
      <c r="A5487" s="3">
        <v>5485</v>
      </c>
      <c r="B5487">
        <v>1.4915414754858201</v>
      </c>
      <c r="C5487">
        <v>-0.18027300503896301</v>
      </c>
      <c r="D5487">
        <v>-1.1879001702826699</v>
      </c>
      <c r="E5487">
        <v>3.1785582156541499</v>
      </c>
      <c r="F5487">
        <v>0.69147539569321204</v>
      </c>
      <c r="G5487">
        <v>0.38197972234271299</v>
      </c>
      <c r="H5487">
        <v>0.82868972351438097</v>
      </c>
      <c r="I5487">
        <v>0.90468371355635102</v>
      </c>
      <c r="J5487" s="7">
        <v>1</v>
      </c>
      <c r="K5487">
        <v>8.2511447486548997E-2</v>
      </c>
      <c r="L5487">
        <v>0.91748855251345096</v>
      </c>
      <c r="M5487" s="5">
        <v>1</v>
      </c>
    </row>
    <row r="5488" spans="1:13" x14ac:dyDescent="0.25">
      <c r="A5488" s="3">
        <v>5486</v>
      </c>
      <c r="B5488">
        <v>0.26950310493416202</v>
      </c>
      <c r="C5488">
        <v>-0.71272491865615495</v>
      </c>
      <c r="D5488">
        <v>-0.375597607609783</v>
      </c>
      <c r="E5488">
        <v>0.24438116442058799</v>
      </c>
      <c r="F5488">
        <v>2.1600957051301202</v>
      </c>
      <c r="G5488">
        <v>-0.60918612112010295</v>
      </c>
      <c r="H5488">
        <v>0.68470455464857705</v>
      </c>
      <c r="I5488">
        <v>0.81911125313947497</v>
      </c>
      <c r="J5488" s="7">
        <v>1</v>
      </c>
      <c r="K5488">
        <v>0.21880532177221801</v>
      </c>
      <c r="L5488">
        <v>0.78119467822778099</v>
      </c>
      <c r="M5488" s="5">
        <v>1</v>
      </c>
    </row>
    <row r="5489" spans="1:13" x14ac:dyDescent="0.25">
      <c r="A5489" s="3">
        <v>5487</v>
      </c>
      <c r="B5489">
        <v>-0.95253526561750501</v>
      </c>
      <c r="C5489">
        <v>-1.30433815600859</v>
      </c>
      <c r="D5489">
        <v>-1.0311541864272</v>
      </c>
      <c r="E5489">
        <v>1.13207866000155</v>
      </c>
      <c r="F5489">
        <v>-0.36919482778900098</v>
      </c>
      <c r="G5489">
        <v>-0.68176389402724602</v>
      </c>
      <c r="H5489">
        <v>0.53192353316348895</v>
      </c>
      <c r="I5489">
        <v>-0.87518582414044699</v>
      </c>
      <c r="J5489" s="7">
        <v>0</v>
      </c>
      <c r="K5489">
        <v>0.95657723851253595</v>
      </c>
      <c r="L5489">
        <v>4.34227614874634E-2</v>
      </c>
      <c r="M5489" s="5">
        <v>0</v>
      </c>
    </row>
    <row r="5490" spans="1:13" x14ac:dyDescent="0.25">
      <c r="A5490" s="3">
        <v>5488</v>
      </c>
      <c r="B5490">
        <v>-0.95253526561750501</v>
      </c>
      <c r="C5490">
        <v>2.3636639155764998</v>
      </c>
      <c r="D5490">
        <v>-1.1813547320286399</v>
      </c>
      <c r="E5490">
        <v>-0.60369143927733404</v>
      </c>
      <c r="F5490">
        <v>-0.45078484497994098</v>
      </c>
      <c r="G5490">
        <v>0.68639445855464498</v>
      </c>
      <c r="H5490">
        <v>0.36898060336348099</v>
      </c>
      <c r="I5490">
        <v>-0.67863396476647198</v>
      </c>
      <c r="J5490" s="7">
        <v>0</v>
      </c>
      <c r="K5490">
        <v>0.93910991545731104</v>
      </c>
      <c r="L5490">
        <v>6.0890084542688502E-2</v>
      </c>
      <c r="M5490" s="5">
        <v>0</v>
      </c>
    </row>
    <row r="5491" spans="1:13" x14ac:dyDescent="0.25">
      <c r="A5491" s="3">
        <v>5489</v>
      </c>
      <c r="B5491">
        <v>1.7970510681237399</v>
      </c>
      <c r="C5491">
        <v>-0.23943432877420701</v>
      </c>
      <c r="D5491">
        <v>0.20722837826589099</v>
      </c>
      <c r="E5491">
        <v>-0.27380679378257</v>
      </c>
      <c r="F5491">
        <v>-0.69555489655275904</v>
      </c>
      <c r="G5491">
        <v>-0.83085139362126403</v>
      </c>
      <c r="H5491">
        <v>-1.4457662974468399</v>
      </c>
      <c r="I5491">
        <v>-0.96543090791849995</v>
      </c>
      <c r="J5491" s="7">
        <v>0</v>
      </c>
      <c r="K5491">
        <v>0.79332574108357001</v>
      </c>
      <c r="L5491">
        <v>0.20667425891642899</v>
      </c>
      <c r="M5491" s="5">
        <v>0</v>
      </c>
    </row>
    <row r="5492" spans="1:13" x14ac:dyDescent="0.25">
      <c r="A5492" s="3">
        <v>5490</v>
      </c>
      <c r="B5492">
        <v>0.57501269757207896</v>
      </c>
      <c r="C5492">
        <v>1.4762440595478501</v>
      </c>
      <c r="D5492">
        <v>0.401400019645896</v>
      </c>
      <c r="E5492">
        <v>-0.71182393658341103</v>
      </c>
      <c r="F5492">
        <v>-0.77714491374369898</v>
      </c>
      <c r="G5492">
        <v>1.65139877600856</v>
      </c>
      <c r="H5492">
        <v>0.19414348915113999</v>
      </c>
      <c r="I5492">
        <v>1.1472080979442401</v>
      </c>
      <c r="J5492" s="7">
        <v>1</v>
      </c>
      <c r="K5492">
        <v>0.40224325290993601</v>
      </c>
      <c r="L5492">
        <v>0.59775674709006399</v>
      </c>
      <c r="M5492" s="5">
        <v>1</v>
      </c>
    </row>
    <row r="5493" spans="1:13" x14ac:dyDescent="0.25">
      <c r="A5493" s="3">
        <v>5491</v>
      </c>
      <c r="B5493">
        <v>0.26950310493416202</v>
      </c>
      <c r="C5493">
        <v>-0.29859565250945003</v>
      </c>
      <c r="D5493">
        <v>0.50033600370061904</v>
      </c>
      <c r="E5493">
        <v>-0.73755828133418799</v>
      </c>
      <c r="F5493">
        <v>0.60988537850227298</v>
      </c>
      <c r="G5493">
        <v>1.04685724977824</v>
      </c>
      <c r="H5493">
        <v>-0.20095029709432799</v>
      </c>
      <c r="I5493">
        <v>0.53046765233850401</v>
      </c>
      <c r="J5493" s="7">
        <v>1</v>
      </c>
      <c r="K5493">
        <v>0.44356412064523898</v>
      </c>
      <c r="L5493">
        <v>0.55643587935476002</v>
      </c>
      <c r="M5493" s="5">
        <v>1</v>
      </c>
    </row>
    <row r="5494" spans="1:13" x14ac:dyDescent="0.25">
      <c r="A5494" s="3">
        <v>5492</v>
      </c>
      <c r="B5494">
        <v>-0.95253526561750501</v>
      </c>
      <c r="C5494">
        <v>-0.35775697624469399</v>
      </c>
      <c r="D5494">
        <v>0.51658521972273397</v>
      </c>
      <c r="E5494">
        <v>-0.54513812903366299</v>
      </c>
      <c r="F5494">
        <v>-0.69555489655275904</v>
      </c>
      <c r="G5494">
        <v>1.14496124625064</v>
      </c>
      <c r="H5494">
        <v>0.36898060336348099</v>
      </c>
      <c r="I5494">
        <v>-0.89701267807146301</v>
      </c>
      <c r="J5494" s="7">
        <v>0</v>
      </c>
      <c r="K5494">
        <v>0.92686138684507202</v>
      </c>
      <c r="L5494">
        <v>7.3138613154927701E-2</v>
      </c>
      <c r="M5494" s="5">
        <v>0</v>
      </c>
    </row>
    <row r="5495" spans="1:13" x14ac:dyDescent="0.25">
      <c r="A5495" s="3">
        <v>5493</v>
      </c>
      <c r="B5495">
        <v>-0.64702567297958802</v>
      </c>
      <c r="C5495">
        <v>0.47050155604871502</v>
      </c>
      <c r="D5495">
        <v>-1.2328616032384101</v>
      </c>
      <c r="E5495">
        <v>-0.51453284257918197</v>
      </c>
      <c r="F5495">
        <v>-0.61396487936181998</v>
      </c>
      <c r="G5495">
        <v>5.5474437702543303E-2</v>
      </c>
      <c r="H5495">
        <v>-1.5855569082732299</v>
      </c>
      <c r="I5495">
        <v>0.42826738059963398</v>
      </c>
      <c r="J5495" s="7">
        <v>0</v>
      </c>
      <c r="K5495">
        <v>0.955562941084102</v>
      </c>
      <c r="L5495">
        <v>4.44370589158972E-2</v>
      </c>
      <c r="M5495" s="5">
        <v>0</v>
      </c>
    </row>
    <row r="5496" spans="1:13" x14ac:dyDescent="0.25">
      <c r="A5496" s="3">
        <v>5494</v>
      </c>
      <c r="B5496">
        <v>-0.95253526561750501</v>
      </c>
      <c r="C5496">
        <v>-1.4818221272143199</v>
      </c>
      <c r="D5496">
        <v>0.61211479944821801</v>
      </c>
      <c r="E5496">
        <v>0.672553666729656</v>
      </c>
      <c r="F5496">
        <v>-0.69555489655275904</v>
      </c>
      <c r="G5496">
        <v>-2.0681088651899402</v>
      </c>
      <c r="H5496">
        <v>0.47881517428932002</v>
      </c>
      <c r="I5496">
        <v>-0.81232306116983</v>
      </c>
      <c r="J5496" s="7">
        <v>0</v>
      </c>
      <c r="K5496">
        <v>0.96043054187322996</v>
      </c>
      <c r="L5496">
        <v>3.9569458126769499E-2</v>
      </c>
      <c r="M5496" s="5">
        <v>0</v>
      </c>
    </row>
    <row r="5497" spans="1:13" x14ac:dyDescent="0.25">
      <c r="A5497" s="3">
        <v>5495</v>
      </c>
      <c r="B5497">
        <v>2.10256066076166</v>
      </c>
      <c r="C5497">
        <v>-0.65356359492091098</v>
      </c>
      <c r="D5497">
        <v>0.475916541028443</v>
      </c>
      <c r="E5497">
        <v>-0.72760891608635803</v>
      </c>
      <c r="F5497">
        <v>2.4048657567029399</v>
      </c>
      <c r="G5497">
        <v>0.97191974370262402</v>
      </c>
      <c r="H5497">
        <v>-0.97386570737919298</v>
      </c>
      <c r="I5497">
        <v>-0.236393662878389</v>
      </c>
      <c r="J5497" s="7">
        <v>1</v>
      </c>
      <c r="K5497">
        <v>7.7098118813190605E-2</v>
      </c>
      <c r="L5497">
        <v>0.92290188118680905</v>
      </c>
      <c r="M5497" s="5">
        <v>1</v>
      </c>
    </row>
    <row r="5498" spans="1:13" x14ac:dyDescent="0.25">
      <c r="A5498" s="3">
        <v>5496</v>
      </c>
      <c r="B5498">
        <v>-0.95253526561750501</v>
      </c>
      <c r="C5498">
        <v>-1.77762874589053</v>
      </c>
      <c r="D5498">
        <v>-1.0332846370017199</v>
      </c>
      <c r="E5498">
        <v>2.4401338642911701</v>
      </c>
      <c r="F5498">
        <v>-0.53237486217088004</v>
      </c>
      <c r="G5498">
        <v>0.57803535636855596</v>
      </c>
      <c r="H5498">
        <v>0.31212172741697602</v>
      </c>
      <c r="I5498">
        <v>-0.75298901876881796</v>
      </c>
      <c r="J5498" s="7">
        <v>0</v>
      </c>
      <c r="K5498">
        <v>0.91931595098776198</v>
      </c>
      <c r="L5498">
        <v>8.0684049012237205E-2</v>
      </c>
      <c r="M5498" s="5">
        <v>0</v>
      </c>
    </row>
    <row r="5499" spans="1:13" x14ac:dyDescent="0.25">
      <c r="A5499" s="3">
        <v>5497</v>
      </c>
      <c r="B5499">
        <v>-0.64702567297958802</v>
      </c>
      <c r="C5499">
        <v>-1.6001447746848001</v>
      </c>
      <c r="D5499">
        <v>-0.32695221842662298</v>
      </c>
      <c r="E5499">
        <v>-0.73247116186394001</v>
      </c>
      <c r="F5499">
        <v>-0.69555489655275904</v>
      </c>
      <c r="G5499">
        <v>-0.53784911243017797</v>
      </c>
      <c r="H5499">
        <v>1.3740996766727001</v>
      </c>
      <c r="I5499">
        <v>0.74106205582930595</v>
      </c>
      <c r="J5499" s="7">
        <v>0</v>
      </c>
      <c r="K5499">
        <v>0.88749092017619102</v>
      </c>
      <c r="L5499">
        <v>0.11250907982380801</v>
      </c>
      <c r="M5499" s="5">
        <v>0</v>
      </c>
    </row>
    <row r="5500" spans="1:13" x14ac:dyDescent="0.25">
      <c r="A5500" s="3">
        <v>5498</v>
      </c>
      <c r="B5500">
        <v>-0.95253526561750501</v>
      </c>
      <c r="C5500">
        <v>-1.71846742215529</v>
      </c>
      <c r="D5500">
        <v>-1.0556946687292199</v>
      </c>
      <c r="E5500">
        <v>1.2714677699727901</v>
      </c>
      <c r="F5500">
        <v>-0.77714491374369898</v>
      </c>
      <c r="G5500">
        <v>0.57803535636855596</v>
      </c>
      <c r="H5500">
        <v>-1.7375319396809199</v>
      </c>
      <c r="I5500">
        <v>0.310255317059558</v>
      </c>
      <c r="J5500" s="7">
        <v>0</v>
      </c>
      <c r="K5500">
        <v>0.956183883959841</v>
      </c>
      <c r="L5500">
        <v>4.3816116040158101E-2</v>
      </c>
      <c r="M5500" s="5">
        <v>0</v>
      </c>
    </row>
    <row r="5501" spans="1:13" x14ac:dyDescent="0.25">
      <c r="A5501" s="3">
        <v>5499</v>
      </c>
      <c r="B5501">
        <v>-0.95253526561750501</v>
      </c>
      <c r="C5501">
        <v>-1.77762874589053</v>
      </c>
      <c r="D5501">
        <v>-1.1631777014734901</v>
      </c>
      <c r="E5501">
        <v>1.0419201473864801</v>
      </c>
      <c r="F5501">
        <v>-0.69555489655275904</v>
      </c>
      <c r="G5501">
        <v>-0.645316767249834</v>
      </c>
      <c r="H5501">
        <v>0.53192353316348895</v>
      </c>
      <c r="I5501">
        <v>-1.0388433958408301</v>
      </c>
      <c r="J5501" s="7">
        <v>0</v>
      </c>
      <c r="K5501">
        <v>0.97369944344875903</v>
      </c>
      <c r="L5501">
        <v>2.6300556551240799E-2</v>
      </c>
      <c r="M5501" s="5">
        <v>0</v>
      </c>
    </row>
    <row r="5502" spans="1:13" x14ac:dyDescent="0.25">
      <c r="A5502" s="3">
        <v>5500</v>
      </c>
      <c r="B5502">
        <v>1.1860318828479099</v>
      </c>
      <c r="C5502">
        <v>1.3579214120773599</v>
      </c>
      <c r="D5502">
        <v>-1.0661957873110299</v>
      </c>
      <c r="E5502">
        <v>1.30910446401528</v>
      </c>
      <c r="F5502">
        <v>-0.69555489655275904</v>
      </c>
      <c r="G5502">
        <v>-2.0681088651899402</v>
      </c>
      <c r="H5502">
        <v>-1.3160988699190299</v>
      </c>
      <c r="I5502">
        <v>-0.75298901876881796</v>
      </c>
      <c r="J5502" s="7">
        <v>0</v>
      </c>
      <c r="K5502">
        <v>0.87134155639931099</v>
      </c>
      <c r="L5502">
        <v>0.12865844360068901</v>
      </c>
      <c r="M5502" s="5">
        <v>0</v>
      </c>
    </row>
    <row r="5503" spans="1:13" x14ac:dyDescent="0.25">
      <c r="A5503" s="3">
        <v>5501</v>
      </c>
      <c r="B5503">
        <v>-0.64702567297958802</v>
      </c>
      <c r="C5503">
        <v>0.64798552725444503</v>
      </c>
      <c r="D5503">
        <v>-1.01319107015523</v>
      </c>
      <c r="E5503">
        <v>-0.81269933005753103</v>
      </c>
      <c r="F5503">
        <v>-0.61396487936181998</v>
      </c>
      <c r="G5503">
        <v>-0.75563398440828999</v>
      </c>
      <c r="H5503">
        <v>0.53192353316348895</v>
      </c>
      <c r="I5503">
        <v>0.41307408204101698</v>
      </c>
      <c r="J5503" s="7">
        <v>0</v>
      </c>
      <c r="K5503">
        <v>0.92855582139401405</v>
      </c>
      <c r="L5503">
        <v>7.1444178605985897E-2</v>
      </c>
      <c r="M5503" s="5">
        <v>0</v>
      </c>
    </row>
    <row r="5504" spans="1:13" x14ac:dyDescent="0.25">
      <c r="A5504" s="3">
        <v>5502</v>
      </c>
      <c r="B5504">
        <v>0.88052229020999595</v>
      </c>
      <c r="C5504">
        <v>0.29301758484298401</v>
      </c>
      <c r="D5504">
        <v>0.87853320345666097</v>
      </c>
      <c r="E5504">
        <v>-0.84100364489093105</v>
      </c>
      <c r="F5504">
        <v>-0.53237486217088004</v>
      </c>
      <c r="G5504">
        <v>-0.330813013375508</v>
      </c>
      <c r="H5504">
        <v>0.36898060336348099</v>
      </c>
      <c r="I5504">
        <v>-0.17619903752985899</v>
      </c>
      <c r="J5504" s="7">
        <v>0</v>
      </c>
      <c r="K5504">
        <v>0.63623918686629199</v>
      </c>
      <c r="L5504">
        <v>0.36376081313370701</v>
      </c>
      <c r="M5504" s="5">
        <v>0</v>
      </c>
    </row>
    <row r="5505" spans="1:13" x14ac:dyDescent="0.25">
      <c r="A5505" s="3">
        <v>5503</v>
      </c>
      <c r="B5505">
        <v>1.4915414754858201</v>
      </c>
      <c r="C5505">
        <v>-0.59440227118566802</v>
      </c>
      <c r="D5505">
        <v>-1.0283661895409899</v>
      </c>
      <c r="E5505">
        <v>-0.50337014430202798</v>
      </c>
      <c r="F5505">
        <v>-0.61396487936181998</v>
      </c>
      <c r="G5505">
        <v>-0.26398300520656498</v>
      </c>
      <c r="H5505">
        <v>-1.1949934465488099</v>
      </c>
      <c r="I5505">
        <v>-1.1749965620462299</v>
      </c>
      <c r="J5505" s="7">
        <v>0</v>
      </c>
      <c r="K5505">
        <v>0.895341173807088</v>
      </c>
      <c r="L5505">
        <v>0.104658826192911</v>
      </c>
      <c r="M5505" s="5">
        <v>0</v>
      </c>
    </row>
    <row r="5506" spans="1:13" x14ac:dyDescent="0.25">
      <c r="A5506" s="3">
        <v>5504</v>
      </c>
      <c r="B5506">
        <v>-0.95253526561750501</v>
      </c>
      <c r="C5506">
        <v>0.94379214593066296</v>
      </c>
      <c r="D5506">
        <v>-0.34103348861406002</v>
      </c>
      <c r="E5506">
        <v>2.3241861836136399</v>
      </c>
      <c r="F5506">
        <v>-0.77714491374369898</v>
      </c>
      <c r="G5506">
        <v>-0.86898355210368305</v>
      </c>
      <c r="H5506">
        <v>-1.9045003430510199</v>
      </c>
      <c r="I5506">
        <v>-0.98930542427908597</v>
      </c>
      <c r="J5506" s="7">
        <v>0</v>
      </c>
      <c r="K5506">
        <v>0.96432434719072702</v>
      </c>
      <c r="L5506">
        <v>3.5675652809271999E-2</v>
      </c>
      <c r="M5506" s="5">
        <v>0</v>
      </c>
    </row>
    <row r="5507" spans="1:13" x14ac:dyDescent="0.25">
      <c r="A5507" s="3">
        <v>5505</v>
      </c>
      <c r="B5507">
        <v>-0.64702567297958802</v>
      </c>
      <c r="C5507">
        <v>-1.83679006962578</v>
      </c>
      <c r="D5507">
        <v>-1.0312128276338099</v>
      </c>
      <c r="E5507">
        <v>1.6845607084565</v>
      </c>
      <c r="F5507">
        <v>-0.45078484497994098</v>
      </c>
      <c r="G5507">
        <v>-1.0251853939997599</v>
      </c>
      <c r="H5507">
        <v>1.0088552096369601</v>
      </c>
      <c r="I5507">
        <v>0.405418013953598</v>
      </c>
      <c r="J5507" s="7">
        <v>0</v>
      </c>
      <c r="K5507">
        <v>0.86911601470356703</v>
      </c>
      <c r="L5507">
        <v>0.130883985296432</v>
      </c>
      <c r="M5507" s="5">
        <v>0</v>
      </c>
    </row>
    <row r="5508" spans="1:13" x14ac:dyDescent="0.25">
      <c r="A5508" s="3">
        <v>5506</v>
      </c>
      <c r="B5508">
        <v>-0.95253526561750501</v>
      </c>
      <c r="C5508">
        <v>-0.29859565250945003</v>
      </c>
      <c r="D5508">
        <v>-1.22537047463089</v>
      </c>
      <c r="E5508">
        <v>-0.71249054719468896</v>
      </c>
      <c r="F5508">
        <v>-0.61396487936181998</v>
      </c>
      <c r="G5508">
        <v>-1.40061155213254</v>
      </c>
      <c r="H5508">
        <v>-1.7375319396809199</v>
      </c>
      <c r="I5508">
        <v>-0.79217603451539398</v>
      </c>
      <c r="J5508" s="7">
        <v>0</v>
      </c>
      <c r="K5508">
        <v>0.99215467902782495</v>
      </c>
      <c r="L5508">
        <v>7.8453209721747498E-3</v>
      </c>
      <c r="M5508" s="5">
        <v>0</v>
      </c>
    </row>
    <row r="5509" spans="1:13" x14ac:dyDescent="0.25">
      <c r="A5509" s="3">
        <v>5507</v>
      </c>
      <c r="B5509">
        <v>0.88052229020999595</v>
      </c>
      <c r="C5509">
        <v>0.82546949846017603</v>
      </c>
      <c r="D5509">
        <v>-1.15270789923322</v>
      </c>
      <c r="E5509">
        <v>-0.53347005901282296</v>
      </c>
      <c r="F5509">
        <v>-0.53237486217088004</v>
      </c>
      <c r="G5509">
        <v>1.40479679856668</v>
      </c>
      <c r="H5509">
        <v>0.92034429745802704</v>
      </c>
      <c r="I5509">
        <v>-0.715177545012601</v>
      </c>
      <c r="J5509" s="7">
        <v>0</v>
      </c>
      <c r="K5509">
        <v>0.71342703061871704</v>
      </c>
      <c r="L5509">
        <v>0.28657296938128202</v>
      </c>
      <c r="M5509" s="5">
        <v>0</v>
      </c>
    </row>
    <row r="5510" spans="1:13" x14ac:dyDescent="0.25">
      <c r="A5510" s="3">
        <v>5508</v>
      </c>
      <c r="B5510">
        <v>-0.64702567297958802</v>
      </c>
      <c r="C5510">
        <v>-0.35775697624469399</v>
      </c>
      <c r="D5510">
        <v>-0.33142849988901302</v>
      </c>
      <c r="E5510">
        <v>-0.60837890634810199</v>
      </c>
      <c r="F5510">
        <v>2.1600957051301202</v>
      </c>
      <c r="G5510">
        <v>-6.56869048906216E-3</v>
      </c>
      <c r="H5510">
        <v>1.0944630959211501</v>
      </c>
      <c r="I5510">
        <v>2.0217536430729202</v>
      </c>
      <c r="J5510" s="7">
        <v>1</v>
      </c>
      <c r="K5510">
        <v>0.21303453211697501</v>
      </c>
      <c r="L5510">
        <v>0.78696546788302402</v>
      </c>
      <c r="M5510" s="5">
        <v>1</v>
      </c>
    </row>
    <row r="5511" spans="1:13" x14ac:dyDescent="0.25">
      <c r="A5511" s="3">
        <v>5509</v>
      </c>
      <c r="B5511">
        <v>-0.95253526561750501</v>
      </c>
      <c r="C5511">
        <v>-0.35775697624469399</v>
      </c>
      <c r="D5511">
        <v>0.23494380970933901</v>
      </c>
      <c r="E5511">
        <v>-0.54638603340947001</v>
      </c>
      <c r="F5511">
        <v>-0.61396487936181998</v>
      </c>
      <c r="G5511">
        <v>-0.68176389402724602</v>
      </c>
      <c r="H5511">
        <v>-1.7375319396809199</v>
      </c>
      <c r="I5511">
        <v>-0.69675347626169504</v>
      </c>
      <c r="J5511" s="7">
        <v>0</v>
      </c>
      <c r="K5511">
        <v>0.97836009221355702</v>
      </c>
      <c r="L5511">
        <v>2.1639907786442401E-2</v>
      </c>
      <c r="M5511" s="5">
        <v>0</v>
      </c>
    </row>
    <row r="5512" spans="1:13" x14ac:dyDescent="0.25">
      <c r="A5512" s="3">
        <v>5510</v>
      </c>
      <c r="B5512">
        <v>0.26950310493416202</v>
      </c>
      <c r="C5512">
        <v>0.82546949846017603</v>
      </c>
      <c r="D5512">
        <v>1.0810794811141899</v>
      </c>
      <c r="E5512">
        <v>-0.61995900639110102</v>
      </c>
      <c r="F5512">
        <v>0.120345275356635</v>
      </c>
      <c r="G5512">
        <v>0.32436517235374701</v>
      </c>
      <c r="H5512">
        <v>-1.1949934465488099</v>
      </c>
      <c r="I5512">
        <v>-0.66080751623937595</v>
      </c>
      <c r="J5512" s="7">
        <v>1</v>
      </c>
      <c r="K5512">
        <v>0.73142813075804503</v>
      </c>
      <c r="L5512">
        <v>0.26857186924195398</v>
      </c>
      <c r="M5512" s="5">
        <v>0</v>
      </c>
    </row>
    <row r="5513" spans="1:13" x14ac:dyDescent="0.25">
      <c r="A5513" s="3">
        <v>5511</v>
      </c>
      <c r="B5513">
        <v>-0.64702567297958802</v>
      </c>
      <c r="C5513">
        <v>1.4170827358126099</v>
      </c>
      <c r="D5513">
        <v>-1.3228527005951201</v>
      </c>
      <c r="E5513">
        <v>-0.68210991132255905</v>
      </c>
      <c r="F5513">
        <v>-0.77714491374369898</v>
      </c>
      <c r="G5513">
        <v>0.35326477958740998</v>
      </c>
      <c r="H5513">
        <v>1.29712211229503</v>
      </c>
      <c r="I5513">
        <v>-0.85380907110589799</v>
      </c>
      <c r="J5513" s="7">
        <v>0</v>
      </c>
      <c r="K5513">
        <v>0.94522187095120302</v>
      </c>
      <c r="L5513">
        <v>5.4778129048796899E-2</v>
      </c>
      <c r="M5513" s="5">
        <v>0</v>
      </c>
    </row>
    <row r="5514" spans="1:13" x14ac:dyDescent="0.25">
      <c r="A5514" s="3">
        <v>5512</v>
      </c>
      <c r="B5514">
        <v>-3.6006487703754399E-2</v>
      </c>
      <c r="C5514">
        <v>0.884630822195419</v>
      </c>
      <c r="D5514">
        <v>-1.2084880778597</v>
      </c>
      <c r="E5514">
        <v>-0.58239585004596905</v>
      </c>
      <c r="F5514">
        <v>0.28352530973851497</v>
      </c>
      <c r="G5514">
        <v>0.99703158710737705</v>
      </c>
      <c r="H5514">
        <v>-1.7375319396809199</v>
      </c>
      <c r="I5514">
        <v>-1.26726452248595</v>
      </c>
      <c r="J5514" s="7">
        <v>0</v>
      </c>
      <c r="K5514">
        <v>0.92911147337455302</v>
      </c>
      <c r="L5514">
        <v>7.0888526625446799E-2</v>
      </c>
      <c r="M5514" s="5">
        <v>0</v>
      </c>
    </row>
    <row r="5515" spans="1:13" x14ac:dyDescent="0.25">
      <c r="A5515" s="3">
        <v>5513</v>
      </c>
      <c r="B5515">
        <v>-3.6006487703754399E-2</v>
      </c>
      <c r="C5515">
        <v>-1.2451768322733401</v>
      </c>
      <c r="D5515">
        <v>-0.60758164385940305</v>
      </c>
      <c r="E5515">
        <v>-0.65751753924537304</v>
      </c>
      <c r="F5515">
        <v>2.1600957051301202</v>
      </c>
      <c r="G5515">
        <v>-3.79231696948071E-2</v>
      </c>
      <c r="H5515">
        <v>-0.20095029709432799</v>
      </c>
      <c r="I5515">
        <v>-1.11819364347353</v>
      </c>
      <c r="J5515" s="7">
        <v>1</v>
      </c>
      <c r="K5515">
        <v>0.70759623431788798</v>
      </c>
      <c r="L5515">
        <v>0.29240376568211102</v>
      </c>
      <c r="M5515" s="5">
        <v>0</v>
      </c>
    </row>
    <row r="5516" spans="1:13" x14ac:dyDescent="0.25">
      <c r="A5516" s="3">
        <v>5514</v>
      </c>
      <c r="B5516">
        <v>-0.95253526561750501</v>
      </c>
      <c r="C5516">
        <v>1.5354053832830901</v>
      </c>
      <c r="D5516">
        <v>0.680353763518868</v>
      </c>
      <c r="E5516">
        <v>-0.40933974571582499</v>
      </c>
      <c r="F5516">
        <v>-0.45078484497994098</v>
      </c>
      <c r="G5516">
        <v>-1.8650844357726699</v>
      </c>
      <c r="H5516">
        <v>-1.9045003430510199</v>
      </c>
      <c r="I5516">
        <v>-0.75298901876881796</v>
      </c>
      <c r="J5516" s="7">
        <v>0</v>
      </c>
      <c r="K5516">
        <v>0.97325179473005696</v>
      </c>
      <c r="L5516">
        <v>2.67482052699426E-2</v>
      </c>
      <c r="M5516" s="5">
        <v>0</v>
      </c>
    </row>
    <row r="5517" spans="1:13" x14ac:dyDescent="0.25">
      <c r="A5517" s="3">
        <v>5515</v>
      </c>
      <c r="B5517">
        <v>0.57501269757207896</v>
      </c>
      <c r="C5517">
        <v>0.58882420351920195</v>
      </c>
      <c r="D5517">
        <v>-0.63367438775706897</v>
      </c>
      <c r="E5517">
        <v>2.9314474243562798</v>
      </c>
      <c r="F5517">
        <v>-0.69555489655275904</v>
      </c>
      <c r="G5517">
        <v>5.5474437702543303E-2</v>
      </c>
      <c r="H5517">
        <v>-1.08123678481471</v>
      </c>
      <c r="I5517">
        <v>-0.39404633677821099</v>
      </c>
      <c r="J5517" s="7">
        <v>1</v>
      </c>
      <c r="K5517">
        <v>0.69736937736560001</v>
      </c>
      <c r="L5517">
        <v>0.30263062263439899</v>
      </c>
      <c r="M5517" s="5">
        <v>0</v>
      </c>
    </row>
    <row r="5518" spans="1:13" x14ac:dyDescent="0.25">
      <c r="A5518" s="3">
        <v>5516</v>
      </c>
      <c r="B5518">
        <v>0.57501269757207896</v>
      </c>
      <c r="C5518">
        <v>-0.29859565250945003</v>
      </c>
      <c r="D5518">
        <v>2.28413633271684</v>
      </c>
      <c r="E5518">
        <v>1.4321741243163</v>
      </c>
      <c r="F5518">
        <v>-0.77714491374369898</v>
      </c>
      <c r="G5518">
        <v>-0.23095489909879899</v>
      </c>
      <c r="H5518">
        <v>1.0088552096369601</v>
      </c>
      <c r="I5518">
        <v>0.67828075746262095</v>
      </c>
      <c r="J5518" s="7">
        <v>1</v>
      </c>
      <c r="K5518">
        <v>0.24369483341727499</v>
      </c>
      <c r="L5518">
        <v>0.75630516658272395</v>
      </c>
      <c r="M5518" s="5">
        <v>1</v>
      </c>
    </row>
    <row r="5519" spans="1:13" x14ac:dyDescent="0.25">
      <c r="A5519" s="3">
        <v>5517</v>
      </c>
      <c r="B5519">
        <v>-0.95253526561750501</v>
      </c>
      <c r="C5519">
        <v>-0.29859565250945003</v>
      </c>
      <c r="D5519">
        <v>1.11359093691435</v>
      </c>
      <c r="E5519">
        <v>-0.68724308291223402</v>
      </c>
      <c r="F5519">
        <v>-0.53237486217088004</v>
      </c>
      <c r="G5519">
        <v>-0.165649674458101</v>
      </c>
      <c r="H5519">
        <v>-0.50981455526545405</v>
      </c>
      <c r="I5519">
        <v>0.70369641841664499</v>
      </c>
      <c r="J5519" s="7">
        <v>0</v>
      </c>
      <c r="K5519">
        <v>0.86797867585007604</v>
      </c>
      <c r="L5519">
        <v>0.13202132414992299</v>
      </c>
      <c r="M5519" s="5">
        <v>0</v>
      </c>
    </row>
    <row r="5520" spans="1:13" x14ac:dyDescent="0.25">
      <c r="A5520" s="3">
        <v>5518</v>
      </c>
      <c r="B5520">
        <v>0.88052229020999595</v>
      </c>
      <c r="C5520">
        <v>0.35217890857822798</v>
      </c>
      <c r="D5520">
        <v>0.71751275489845101</v>
      </c>
      <c r="E5520">
        <v>0.83739030373378298</v>
      </c>
      <c r="F5520">
        <v>2.2416857223210598</v>
      </c>
      <c r="G5520">
        <v>1.6294865982642299</v>
      </c>
      <c r="H5520">
        <v>1.1362458984603701</v>
      </c>
      <c r="I5520">
        <v>-0.28672624105533401</v>
      </c>
      <c r="J5520" s="7">
        <v>1</v>
      </c>
      <c r="K5520">
        <v>4.8648577421205701E-2</v>
      </c>
      <c r="L5520">
        <v>0.95135142257879401</v>
      </c>
      <c r="M5520" s="5">
        <v>1</v>
      </c>
    </row>
    <row r="5521" spans="1:13" x14ac:dyDescent="0.25">
      <c r="A5521" s="3">
        <v>5519</v>
      </c>
      <c r="B5521">
        <v>2.4080702533995799</v>
      </c>
      <c r="C5521">
        <v>1.3579214120773599</v>
      </c>
      <c r="D5521">
        <v>-0.25889088414032002</v>
      </c>
      <c r="E5521">
        <v>-0.68981482981314801</v>
      </c>
      <c r="F5521">
        <v>2.0785056879391801</v>
      </c>
      <c r="G5521">
        <v>5.5474437702543303E-2</v>
      </c>
      <c r="H5521">
        <v>0.132851622829709</v>
      </c>
      <c r="I5521">
        <v>1.30333387797175</v>
      </c>
      <c r="J5521" s="7">
        <v>1</v>
      </c>
      <c r="K5521">
        <v>2.7204781874675201E-2</v>
      </c>
      <c r="L5521">
        <v>0.97279521812532399</v>
      </c>
      <c r="M5521" s="5">
        <v>1</v>
      </c>
    </row>
    <row r="5522" spans="1:13" x14ac:dyDescent="0.25">
      <c r="A5522" s="3">
        <v>5520</v>
      </c>
      <c r="B5522">
        <v>-0.64702567297958802</v>
      </c>
      <c r="C5522">
        <v>1.1804374408716301</v>
      </c>
      <c r="D5522">
        <v>1.67301235859738</v>
      </c>
      <c r="E5522">
        <v>-0.81732568909474002</v>
      </c>
      <c r="F5522">
        <v>0.120345275356635</v>
      </c>
      <c r="G5522">
        <v>0.32436517235374701</v>
      </c>
      <c r="H5522">
        <v>0.92034429745802704</v>
      </c>
      <c r="I5522">
        <v>0.38220624918783802</v>
      </c>
      <c r="J5522" s="7">
        <v>0</v>
      </c>
      <c r="K5522">
        <v>0.54327215951767505</v>
      </c>
      <c r="L5522">
        <v>0.45672784048232401</v>
      </c>
      <c r="M5522" s="5">
        <v>0</v>
      </c>
    </row>
    <row r="5523" spans="1:13" x14ac:dyDescent="0.25">
      <c r="A5523" s="3">
        <v>5521</v>
      </c>
      <c r="B5523">
        <v>0.88052229020999595</v>
      </c>
      <c r="C5523">
        <v>-0.83104756612664199</v>
      </c>
      <c r="D5523">
        <v>1.1622824268437499</v>
      </c>
      <c r="E5523">
        <v>-0.62752805607615503</v>
      </c>
      <c r="F5523">
        <v>-0.61396487936181998</v>
      </c>
      <c r="G5523">
        <v>-0.29726747934938003</v>
      </c>
      <c r="H5523">
        <v>-0.68294619714836302</v>
      </c>
      <c r="I5523">
        <v>0.26866691992199698</v>
      </c>
      <c r="J5523" s="7">
        <v>0</v>
      </c>
      <c r="K5523">
        <v>0.66225866709302905</v>
      </c>
      <c r="L5523">
        <v>0.33774133290697</v>
      </c>
      <c r="M5523" s="5">
        <v>0</v>
      </c>
    </row>
    <row r="5524" spans="1:13" x14ac:dyDescent="0.25">
      <c r="A5524" s="3">
        <v>5522</v>
      </c>
      <c r="B5524">
        <v>-0.64702567297958802</v>
      </c>
      <c r="C5524">
        <v>-0.23943432877420701</v>
      </c>
      <c r="D5524">
        <v>-0.96216311356780904</v>
      </c>
      <c r="E5524">
        <v>-0.62295565479012804</v>
      </c>
      <c r="F5524">
        <v>-0.61396487936181998</v>
      </c>
      <c r="G5524">
        <v>-2.1206529429987802</v>
      </c>
      <c r="H5524">
        <v>0.96497696625327201</v>
      </c>
      <c r="I5524">
        <v>0.42826738059963398</v>
      </c>
      <c r="J5524" s="7">
        <v>0</v>
      </c>
      <c r="K5524">
        <v>0.94756262283905102</v>
      </c>
      <c r="L5524">
        <v>5.2437377160948699E-2</v>
      </c>
      <c r="M5524" s="5">
        <v>0</v>
      </c>
    </row>
    <row r="5525" spans="1:13" x14ac:dyDescent="0.25">
      <c r="A5525" s="3">
        <v>5523</v>
      </c>
      <c r="B5525">
        <v>-0.95253526561750501</v>
      </c>
      <c r="C5525">
        <v>0.70714685098968899</v>
      </c>
      <c r="D5525">
        <v>-0.95783780395239404</v>
      </c>
      <c r="E5525">
        <v>0.60174277525203501</v>
      </c>
      <c r="F5525">
        <v>-0.36919482778900098</v>
      </c>
      <c r="G5525">
        <v>-0.398706715736594</v>
      </c>
      <c r="H5525">
        <v>-1.9045003430510199</v>
      </c>
      <c r="I5525">
        <v>1.1472080979442401</v>
      </c>
      <c r="J5525" s="7">
        <v>0</v>
      </c>
      <c r="K5525">
        <v>0.91680928068775702</v>
      </c>
      <c r="L5525">
        <v>8.3190719312242895E-2</v>
      </c>
      <c r="M5525" s="5">
        <v>0</v>
      </c>
    </row>
    <row r="5526" spans="1:13" x14ac:dyDescent="0.25">
      <c r="A5526" s="3">
        <v>5524</v>
      </c>
      <c r="B5526">
        <v>0.26950310493416202</v>
      </c>
      <c r="C5526">
        <v>-0.12111168130372001</v>
      </c>
      <c r="D5526">
        <v>0.60331639670855697</v>
      </c>
      <c r="E5526">
        <v>1.8340796073421499</v>
      </c>
      <c r="F5526">
        <v>1.26260551602979</v>
      </c>
      <c r="G5526">
        <v>2.4562621486721298E-2</v>
      </c>
      <c r="H5526">
        <v>-1.5855569082732299</v>
      </c>
      <c r="I5526">
        <v>-8.5442080393124106E-2</v>
      </c>
      <c r="J5526" s="7">
        <v>1</v>
      </c>
      <c r="K5526">
        <v>0.374959407710728</v>
      </c>
      <c r="L5526">
        <v>0.625040592289271</v>
      </c>
      <c r="M5526" s="5">
        <v>1</v>
      </c>
    </row>
    <row r="5527" spans="1:13" x14ac:dyDescent="0.25">
      <c r="A5527" s="3">
        <v>5525</v>
      </c>
      <c r="B5527">
        <v>-0.64702567297958802</v>
      </c>
      <c r="C5527">
        <v>-0.23943432877420701</v>
      </c>
      <c r="D5527">
        <v>0.87967482727875401</v>
      </c>
      <c r="E5527">
        <v>0.58739815024386799</v>
      </c>
      <c r="F5527">
        <v>-0.69555489655275904</v>
      </c>
      <c r="G5527">
        <v>1.1691738620580301</v>
      </c>
      <c r="H5527">
        <v>-1.5855569082732299</v>
      </c>
      <c r="I5527">
        <v>-0.73391839001930204</v>
      </c>
      <c r="J5527" s="7">
        <v>0</v>
      </c>
      <c r="K5527">
        <v>0.90432562245710701</v>
      </c>
      <c r="L5527">
        <v>9.5674377542892097E-2</v>
      </c>
      <c r="M5527" s="5">
        <v>0</v>
      </c>
    </row>
    <row r="5528" spans="1:13" x14ac:dyDescent="0.25">
      <c r="A5528" s="3">
        <v>5526</v>
      </c>
      <c r="B5528">
        <v>-0.64702567297958802</v>
      </c>
      <c r="C5528">
        <v>0.94379214593066296</v>
      </c>
      <c r="D5528">
        <v>-0.13500476778946699</v>
      </c>
      <c r="E5528">
        <v>-0.58144946716421397</v>
      </c>
      <c r="F5528">
        <v>-0.69555489655275904</v>
      </c>
      <c r="G5528">
        <v>-0.79307069332450997</v>
      </c>
      <c r="H5528">
        <v>0.73361794023078797</v>
      </c>
      <c r="I5528">
        <v>-0.64326330372711205</v>
      </c>
      <c r="J5528" s="7">
        <v>0</v>
      </c>
      <c r="K5528">
        <v>0.93697482045192304</v>
      </c>
      <c r="L5528">
        <v>6.3025179548076696E-2</v>
      </c>
      <c r="M5528" s="5">
        <v>0</v>
      </c>
    </row>
    <row r="5529" spans="1:13" x14ac:dyDescent="0.25">
      <c r="A5529" s="3">
        <v>5527</v>
      </c>
      <c r="B5529">
        <v>-0.64702567297958802</v>
      </c>
      <c r="C5529">
        <v>-0.23943432877420701</v>
      </c>
      <c r="D5529">
        <v>-3.2735859501071003E-2</v>
      </c>
      <c r="E5529">
        <v>0.46067586227344298</v>
      </c>
      <c r="F5529">
        <v>-0.77714491374369898</v>
      </c>
      <c r="G5529">
        <v>-0.165649674458101</v>
      </c>
      <c r="H5529">
        <v>-1.3160988699190299</v>
      </c>
      <c r="I5529">
        <v>0.69104038727734196</v>
      </c>
      <c r="J5529" s="7">
        <v>1</v>
      </c>
      <c r="K5529">
        <v>0.90133638238372904</v>
      </c>
      <c r="L5529">
        <v>9.8663617616270904E-2</v>
      </c>
      <c r="M5529" s="5">
        <v>0</v>
      </c>
    </row>
    <row r="5530" spans="1:13" x14ac:dyDescent="0.25">
      <c r="A5530" s="3">
        <v>5528</v>
      </c>
      <c r="B5530">
        <v>0.57501269757207896</v>
      </c>
      <c r="C5530">
        <v>0.64798552725444503</v>
      </c>
      <c r="D5530">
        <v>-8.6792720862935695E-3</v>
      </c>
      <c r="E5530">
        <v>0.96256773556368702</v>
      </c>
      <c r="F5530">
        <v>2.48645577389388</v>
      </c>
      <c r="G5530">
        <v>0.792262115122222</v>
      </c>
      <c r="H5530">
        <v>1.0944630959211501</v>
      </c>
      <c r="I5530">
        <v>1.50262662670845</v>
      </c>
      <c r="J5530" s="7">
        <v>1</v>
      </c>
      <c r="K5530">
        <v>2.9680074410772798E-2</v>
      </c>
      <c r="L5530">
        <v>0.97031992558922697</v>
      </c>
      <c r="M5530" s="5">
        <v>1</v>
      </c>
    </row>
    <row r="5531" spans="1:13" x14ac:dyDescent="0.25">
      <c r="A5531" s="3">
        <v>5529</v>
      </c>
      <c r="B5531">
        <v>-0.34151608034167102</v>
      </c>
      <c r="C5531">
        <v>-1.42266080347907</v>
      </c>
      <c r="D5531">
        <v>1.2259185152752601</v>
      </c>
      <c r="E5531">
        <v>0.87674764065213995</v>
      </c>
      <c r="F5531">
        <v>1.01783546445697</v>
      </c>
      <c r="G5531">
        <v>-1.35709424454842</v>
      </c>
      <c r="H5531">
        <v>0.82868972351438097</v>
      </c>
      <c r="I5531">
        <v>0.63277676895358503</v>
      </c>
      <c r="J5531" s="7">
        <v>1</v>
      </c>
      <c r="K5531">
        <v>0.41008136108869497</v>
      </c>
      <c r="L5531">
        <v>0.58991863891130403</v>
      </c>
      <c r="M5531" s="5">
        <v>1</v>
      </c>
    </row>
    <row r="5532" spans="1:13" x14ac:dyDescent="0.25">
      <c r="A5532" s="3">
        <v>5530</v>
      </c>
      <c r="B5532">
        <v>-0.95253526561750501</v>
      </c>
      <c r="C5532">
        <v>-1.06769286106761</v>
      </c>
      <c r="D5532">
        <v>-0.97418798031617704</v>
      </c>
      <c r="E5532">
        <v>-0.70540414425812903</v>
      </c>
      <c r="F5532">
        <v>-0.77714491374369898</v>
      </c>
      <c r="G5532">
        <v>0.57803535636855596</v>
      </c>
      <c r="H5532">
        <v>-0.20095029709432799</v>
      </c>
      <c r="I5532">
        <v>-1.0645792838777</v>
      </c>
      <c r="J5532" s="7">
        <v>0</v>
      </c>
      <c r="K5532">
        <v>0.98141931604759602</v>
      </c>
      <c r="L5532">
        <v>1.85806839524034E-2</v>
      </c>
      <c r="M5532" s="5">
        <v>0</v>
      </c>
    </row>
    <row r="5533" spans="1:13" x14ac:dyDescent="0.25">
      <c r="A5533" s="3">
        <v>5531</v>
      </c>
      <c r="B5533">
        <v>-0.95253526561750501</v>
      </c>
      <c r="C5533">
        <v>-0.47607962371518098</v>
      </c>
      <c r="D5533">
        <v>9.1490804659464894E-2</v>
      </c>
      <c r="E5533">
        <v>-0.77843531937709498</v>
      </c>
      <c r="F5533">
        <v>-0.61396487936181998</v>
      </c>
      <c r="G5533">
        <v>0.76602149593703495</v>
      </c>
      <c r="H5533">
        <v>0.31212172741697602</v>
      </c>
      <c r="I5533">
        <v>-0.67863396476647198</v>
      </c>
      <c r="J5533" s="7">
        <v>0</v>
      </c>
      <c r="K5533">
        <v>0.94156885794890899</v>
      </c>
      <c r="L5533">
        <v>5.84311420510902E-2</v>
      </c>
      <c r="M5533" s="5">
        <v>0</v>
      </c>
    </row>
    <row r="5534" spans="1:13" x14ac:dyDescent="0.25">
      <c r="A5534" s="3">
        <v>5532</v>
      </c>
      <c r="B5534">
        <v>-0.95253526561750501</v>
      </c>
      <c r="C5534">
        <v>0.64798552725444503</v>
      </c>
      <c r="D5534">
        <v>-1.01328169967593</v>
      </c>
      <c r="E5534">
        <v>-0.68315871796724403</v>
      </c>
      <c r="F5534">
        <v>-0.45078484497994098</v>
      </c>
      <c r="G5534">
        <v>-0.68176389402724602</v>
      </c>
      <c r="H5534">
        <v>0.47881517428932002</v>
      </c>
      <c r="I5534">
        <v>0.70998619349257897</v>
      </c>
      <c r="J5534" s="7">
        <v>0</v>
      </c>
      <c r="K5534">
        <v>0.92271785530014505</v>
      </c>
      <c r="L5534">
        <v>7.7282144699854297E-2</v>
      </c>
      <c r="M5534" s="5">
        <v>0</v>
      </c>
    </row>
    <row r="5535" spans="1:13" x14ac:dyDescent="0.25">
      <c r="A5535" s="3">
        <v>5533</v>
      </c>
      <c r="B5535">
        <v>-0.34151608034167102</v>
      </c>
      <c r="C5535">
        <v>1.29876008834212</v>
      </c>
      <c r="D5535">
        <v>1.38948856887846</v>
      </c>
      <c r="E5535">
        <v>-0.84223586165472697</v>
      </c>
      <c r="F5535">
        <v>-0.77714491374369898</v>
      </c>
      <c r="G5535">
        <v>-1.9148129792219899</v>
      </c>
      <c r="H5535">
        <v>0.68470455464857705</v>
      </c>
      <c r="I5535">
        <v>-0.15290057324443501</v>
      </c>
      <c r="J5535" s="7">
        <v>1</v>
      </c>
      <c r="K5535">
        <v>0.86558760535624302</v>
      </c>
      <c r="L5535">
        <v>0.13441239464375601</v>
      </c>
      <c r="M5535" s="5">
        <v>0</v>
      </c>
    </row>
    <row r="5536" spans="1:13" x14ac:dyDescent="0.25">
      <c r="A5536" s="3">
        <v>5534</v>
      </c>
      <c r="B5536">
        <v>0.88052229020999595</v>
      </c>
      <c r="C5536">
        <v>0.94379214593066296</v>
      </c>
      <c r="D5536">
        <v>0.74061206295597104</v>
      </c>
      <c r="E5536">
        <v>1.8117755433596201</v>
      </c>
      <c r="F5536">
        <v>-0.69555489655275904</v>
      </c>
      <c r="G5536">
        <v>-1.4891289197187301</v>
      </c>
      <c r="H5536">
        <v>5.1651735978834002E-3</v>
      </c>
      <c r="I5536">
        <v>2.25910555250793</v>
      </c>
      <c r="J5536" s="7">
        <v>1</v>
      </c>
      <c r="K5536">
        <v>0.208498659890411</v>
      </c>
      <c r="L5536">
        <v>0.79150134010958795</v>
      </c>
      <c r="M5536" s="5">
        <v>1</v>
      </c>
    </row>
    <row r="5537" spans="1:13" x14ac:dyDescent="0.25">
      <c r="A5537" s="3">
        <v>5535</v>
      </c>
      <c r="B5537">
        <v>0.88052229020999595</v>
      </c>
      <c r="C5537">
        <v>-1.83679006962578</v>
      </c>
      <c r="D5537">
        <v>-1.1265130296361201</v>
      </c>
      <c r="E5537">
        <v>-0.41026317780399701</v>
      </c>
      <c r="F5537">
        <v>-0.45078484497994098</v>
      </c>
      <c r="G5537">
        <v>-1.35709424454842</v>
      </c>
      <c r="H5537">
        <v>-1.7375319396809199</v>
      </c>
      <c r="I5537">
        <v>0.95932911173886004</v>
      </c>
      <c r="J5537" s="7">
        <v>0</v>
      </c>
      <c r="K5537">
        <v>0.87900432072740597</v>
      </c>
      <c r="L5537">
        <v>0.120995679272593</v>
      </c>
      <c r="M5537" s="5">
        <v>0</v>
      </c>
    </row>
    <row r="5538" spans="1:13" x14ac:dyDescent="0.25">
      <c r="A5538" s="3">
        <v>5536</v>
      </c>
      <c r="B5538">
        <v>0.88052229020999595</v>
      </c>
      <c r="C5538">
        <v>-1.1860155085380999</v>
      </c>
      <c r="D5538">
        <v>-0.96613762526999603</v>
      </c>
      <c r="E5538">
        <v>-0.58626828438462397</v>
      </c>
      <c r="F5538">
        <v>0.36511532692945398</v>
      </c>
      <c r="G5538">
        <v>-1.1876804873715501</v>
      </c>
      <c r="H5538">
        <v>-0.20095029709432799</v>
      </c>
      <c r="I5538">
        <v>-1.37001937807841</v>
      </c>
      <c r="J5538" s="7">
        <v>0</v>
      </c>
      <c r="K5538">
        <v>0.89181174490294302</v>
      </c>
      <c r="L5538">
        <v>0.108188255097056</v>
      </c>
      <c r="M5538" s="5">
        <v>0</v>
      </c>
    </row>
    <row r="5539" spans="1:13" x14ac:dyDescent="0.25">
      <c r="A5539" s="3">
        <v>5537</v>
      </c>
      <c r="B5539">
        <v>-0.64702567297958802</v>
      </c>
      <c r="C5539">
        <v>-0.77188624239139803</v>
      </c>
      <c r="D5539">
        <v>0.20986870363868701</v>
      </c>
      <c r="E5539">
        <v>-0.67594858557673299</v>
      </c>
      <c r="F5539">
        <v>-0.77714491374369898</v>
      </c>
      <c r="G5539">
        <v>-0.13336380847627199</v>
      </c>
      <c r="H5539">
        <v>0.96497696625327201</v>
      </c>
      <c r="I5539">
        <v>-0.81232306116983</v>
      </c>
      <c r="J5539" s="7">
        <v>0</v>
      </c>
      <c r="K5539">
        <v>0.93850606418990501</v>
      </c>
      <c r="L5539">
        <v>6.14939358100942E-2</v>
      </c>
      <c r="M5539" s="5">
        <v>0</v>
      </c>
    </row>
    <row r="5540" spans="1:13" x14ac:dyDescent="0.25">
      <c r="A5540" s="3">
        <v>5538</v>
      </c>
      <c r="B5540">
        <v>-0.95253526561750501</v>
      </c>
      <c r="C5540">
        <v>-0.71272491865615495</v>
      </c>
      <c r="D5540">
        <v>-1.0707359212985601</v>
      </c>
      <c r="E5540">
        <v>1.2021349816423601</v>
      </c>
      <c r="F5540">
        <v>-0.45078484497994098</v>
      </c>
      <c r="G5540">
        <v>1.3817465733368699</v>
      </c>
      <c r="H5540">
        <v>-0.68294619714836302</v>
      </c>
      <c r="I5540">
        <v>-0.69675347626169504</v>
      </c>
      <c r="J5540" s="7">
        <v>0</v>
      </c>
      <c r="K5540">
        <v>0.93737231218457595</v>
      </c>
      <c r="L5540">
        <v>6.2627687815423494E-2</v>
      </c>
      <c r="M5540" s="5">
        <v>0</v>
      </c>
    </row>
    <row r="5541" spans="1:13" x14ac:dyDescent="0.25">
      <c r="A5541" s="3">
        <v>5539</v>
      </c>
      <c r="B5541">
        <v>-0.95253526561750501</v>
      </c>
      <c r="C5541">
        <v>-0.77188624239139803</v>
      </c>
      <c r="D5541">
        <v>0.82495885336864405</v>
      </c>
      <c r="E5541">
        <v>0.52188711526565401</v>
      </c>
      <c r="F5541">
        <v>-0.69555489655275904</v>
      </c>
      <c r="G5541">
        <v>-1.1056093761344199</v>
      </c>
      <c r="H5541">
        <v>-1.1949934465488099</v>
      </c>
      <c r="I5541">
        <v>0.63935996047559496</v>
      </c>
      <c r="J5541" s="7">
        <v>0</v>
      </c>
      <c r="K5541">
        <v>0.91559433614737396</v>
      </c>
      <c r="L5541">
        <v>8.4405663852625407E-2</v>
      </c>
      <c r="M5541" s="5">
        <v>0</v>
      </c>
    </row>
    <row r="5542" spans="1:13" x14ac:dyDescent="0.25">
      <c r="A5542" s="3">
        <v>5540</v>
      </c>
      <c r="B5542">
        <v>-0.64702567297958802</v>
      </c>
      <c r="C5542">
        <v>-0.23943432877420701</v>
      </c>
      <c r="D5542">
        <v>-1.1586240876766001</v>
      </c>
      <c r="E5542">
        <v>-0.30771891379934002</v>
      </c>
      <c r="F5542">
        <v>-0.61396487936181998</v>
      </c>
      <c r="G5542">
        <v>0.65954356597580399</v>
      </c>
      <c r="H5542">
        <v>0.132851622829709</v>
      </c>
      <c r="I5542">
        <v>-0.91931238698618301</v>
      </c>
      <c r="J5542" s="7">
        <v>0</v>
      </c>
      <c r="K5542">
        <v>0.95822633943458801</v>
      </c>
      <c r="L5542">
        <v>4.1773660565411701E-2</v>
      </c>
      <c r="M5542" s="5">
        <v>0</v>
      </c>
    </row>
    <row r="5543" spans="1:13" x14ac:dyDescent="0.25">
      <c r="A5543" s="3">
        <v>5541</v>
      </c>
      <c r="B5543">
        <v>-0.95253526561750501</v>
      </c>
      <c r="C5543">
        <v>1.0621147934011499</v>
      </c>
      <c r="D5543">
        <v>0.96240009853031905</v>
      </c>
      <c r="E5543">
        <v>0.87670462068253197</v>
      </c>
      <c r="F5543">
        <v>-0.61396487936181998</v>
      </c>
      <c r="G5543">
        <v>-2.01630315924471</v>
      </c>
      <c r="H5543">
        <v>-1.7375319396809199</v>
      </c>
      <c r="I5543">
        <v>0.41307408204101698</v>
      </c>
      <c r="J5543" s="7">
        <v>0</v>
      </c>
      <c r="K5543">
        <v>0.92142974802979005</v>
      </c>
      <c r="L5543">
        <v>7.8570251970209101E-2</v>
      </c>
      <c r="M5543" s="5">
        <v>0</v>
      </c>
    </row>
    <row r="5544" spans="1:13" x14ac:dyDescent="0.25">
      <c r="A5544" s="3">
        <v>5542</v>
      </c>
      <c r="B5544">
        <v>-3.6006487703754399E-2</v>
      </c>
      <c r="C5544">
        <v>-0.29859565250945003</v>
      </c>
      <c r="D5544">
        <v>-7.6439406287890893E-2</v>
      </c>
      <c r="E5544">
        <v>0.57938578842762001</v>
      </c>
      <c r="F5544">
        <v>-0.61396487936181998</v>
      </c>
      <c r="G5544">
        <v>0.23653007647097499</v>
      </c>
      <c r="H5544">
        <v>5.1651735978834002E-3</v>
      </c>
      <c r="I5544">
        <v>1.22243002372867</v>
      </c>
      <c r="J5544" s="7">
        <v>1</v>
      </c>
      <c r="K5544">
        <v>0.639605838923474</v>
      </c>
      <c r="L5544">
        <v>0.360394161076525</v>
      </c>
      <c r="M5544" s="5">
        <v>0</v>
      </c>
    </row>
    <row r="5545" spans="1:13" x14ac:dyDescent="0.25">
      <c r="A5545" s="3">
        <v>5543</v>
      </c>
      <c r="B5545">
        <v>-0.64702567297958802</v>
      </c>
      <c r="C5545">
        <v>0.76630817472493196</v>
      </c>
      <c r="D5545">
        <v>0.503825050561718</v>
      </c>
      <c r="E5545">
        <v>-0.69294718842122105</v>
      </c>
      <c r="F5545">
        <v>-0.77714491374369898</v>
      </c>
      <c r="G5545">
        <v>0.65954356597580399</v>
      </c>
      <c r="H5545">
        <v>0.82868972351438097</v>
      </c>
      <c r="I5545">
        <v>1.0431665911882599</v>
      </c>
      <c r="J5545" s="7">
        <v>0</v>
      </c>
      <c r="K5545">
        <v>0.72236785388003</v>
      </c>
      <c r="L5545">
        <v>0.277632146119969</v>
      </c>
      <c r="M5545" s="5">
        <v>0</v>
      </c>
    </row>
    <row r="5546" spans="1:13" x14ac:dyDescent="0.25">
      <c r="A5546" s="3">
        <v>5544</v>
      </c>
      <c r="B5546">
        <v>-0.95253526561750501</v>
      </c>
      <c r="C5546">
        <v>-2.3100806595077201</v>
      </c>
      <c r="D5546">
        <v>-1.1280733700366701</v>
      </c>
      <c r="E5546">
        <v>-0.54943135211402605</v>
      </c>
      <c r="F5546">
        <v>-0.45078484497994098</v>
      </c>
      <c r="G5546">
        <v>1.1691738620580301</v>
      </c>
      <c r="H5546">
        <v>-0.50981455526545405</v>
      </c>
      <c r="I5546">
        <v>-0.60898131012791701</v>
      </c>
      <c r="J5546" s="7">
        <v>0</v>
      </c>
      <c r="K5546">
        <v>0.972298480651827</v>
      </c>
      <c r="L5546">
        <v>2.7701519348172599E-2</v>
      </c>
      <c r="M5546" s="5">
        <v>0</v>
      </c>
    </row>
    <row r="5547" spans="1:13" x14ac:dyDescent="0.25">
      <c r="A5547" s="3">
        <v>5545</v>
      </c>
      <c r="B5547">
        <v>-3.6006487703754399E-2</v>
      </c>
      <c r="C5547">
        <v>0.52966287978395798</v>
      </c>
      <c r="D5547">
        <v>1.77310389628318</v>
      </c>
      <c r="E5547">
        <v>-0.664747501573137</v>
      </c>
      <c r="F5547">
        <v>2.48645577389388</v>
      </c>
      <c r="G5547">
        <v>0.43886647171938997</v>
      </c>
      <c r="H5547">
        <v>-0.20095029709432799</v>
      </c>
      <c r="I5547">
        <v>-0.79217603451539398</v>
      </c>
      <c r="J5547" s="7">
        <v>1</v>
      </c>
      <c r="K5547">
        <v>0.24242221103522699</v>
      </c>
      <c r="L5547">
        <v>0.75757778896477201</v>
      </c>
      <c r="M5547" s="5">
        <v>1</v>
      </c>
    </row>
    <row r="5548" spans="1:13" x14ac:dyDescent="0.25">
      <c r="A5548" s="3">
        <v>5546</v>
      </c>
      <c r="B5548">
        <v>0.88052229020999595</v>
      </c>
      <c r="C5548">
        <v>0.58882420351920195</v>
      </c>
      <c r="D5548">
        <v>-1.19807860987396</v>
      </c>
      <c r="E5548">
        <v>-0.56982284458847399</v>
      </c>
      <c r="F5548">
        <v>0.36511532692945398</v>
      </c>
      <c r="G5548">
        <v>-0.57336561672958797</v>
      </c>
      <c r="H5548">
        <v>1.0088552096369601</v>
      </c>
      <c r="I5548">
        <v>0.55148818006446698</v>
      </c>
      <c r="J5548" s="7">
        <v>0</v>
      </c>
      <c r="K5548">
        <v>0.51968159840718497</v>
      </c>
      <c r="L5548">
        <v>0.48031840159281403</v>
      </c>
      <c r="M5548" s="5">
        <v>0</v>
      </c>
    </row>
    <row r="5549" spans="1:13" x14ac:dyDescent="0.25">
      <c r="A5549" s="3">
        <v>5547</v>
      </c>
      <c r="B5549">
        <v>-0.34151608034167102</v>
      </c>
      <c r="C5549">
        <v>0.94379214593066296</v>
      </c>
      <c r="D5549">
        <v>-1.12243914469856</v>
      </c>
      <c r="E5549">
        <v>-0.77092730783562202</v>
      </c>
      <c r="F5549">
        <v>-0.61396487936181998</v>
      </c>
      <c r="G5549">
        <v>-0.57336561672958797</v>
      </c>
      <c r="H5549">
        <v>0.87492622498638295</v>
      </c>
      <c r="I5549">
        <v>-0.73391839001930204</v>
      </c>
      <c r="J5549" s="7">
        <v>0</v>
      </c>
      <c r="K5549">
        <v>0.94381346359802198</v>
      </c>
      <c r="L5549">
        <v>5.6186536401978002E-2</v>
      </c>
      <c r="M5549" s="5">
        <v>0</v>
      </c>
    </row>
    <row r="5550" spans="1:13" x14ac:dyDescent="0.25">
      <c r="A5550" s="3">
        <v>5548</v>
      </c>
      <c r="B5550">
        <v>-0.64702567297958802</v>
      </c>
      <c r="C5550">
        <v>-1.6001447746848001</v>
      </c>
      <c r="D5550">
        <v>0.595580396668828</v>
      </c>
      <c r="E5550">
        <v>-0.72935796117409901</v>
      </c>
      <c r="F5550">
        <v>-0.61396487936181998</v>
      </c>
      <c r="G5550">
        <v>0.467043551718406</v>
      </c>
      <c r="H5550">
        <v>0.82868972351438097</v>
      </c>
      <c r="I5550">
        <v>0.94312578256221902</v>
      </c>
      <c r="J5550" s="7">
        <v>0</v>
      </c>
      <c r="K5550">
        <v>0.78686724570399103</v>
      </c>
      <c r="L5550">
        <v>0.213132754296008</v>
      </c>
      <c r="M5550" s="5">
        <v>0</v>
      </c>
    </row>
    <row r="5551" spans="1:13" x14ac:dyDescent="0.25">
      <c r="A5551" s="3">
        <v>5549</v>
      </c>
      <c r="B5551">
        <v>-0.95253526561750501</v>
      </c>
      <c r="C5551">
        <v>-1.6001447746848001</v>
      </c>
      <c r="D5551">
        <v>-1.22609459566274</v>
      </c>
      <c r="E5551">
        <v>-0.37467573049794201</v>
      </c>
      <c r="F5551">
        <v>-0.53237486217088004</v>
      </c>
      <c r="G5551">
        <v>0.43886647171938997</v>
      </c>
      <c r="H5551">
        <v>-0.77530569411082995</v>
      </c>
      <c r="I5551">
        <v>1.87239279805882</v>
      </c>
      <c r="J5551" s="7">
        <v>0</v>
      </c>
      <c r="K5551">
        <v>0.903924174589673</v>
      </c>
      <c r="L5551">
        <v>9.6075825410326499E-2</v>
      </c>
      <c r="M5551" s="5">
        <v>0</v>
      </c>
    </row>
    <row r="5552" spans="1:13" x14ac:dyDescent="0.25">
      <c r="A5552" s="3">
        <v>5550</v>
      </c>
      <c r="B5552">
        <v>1.7970510681237399</v>
      </c>
      <c r="C5552">
        <v>-0.65356359492091098</v>
      </c>
      <c r="D5552">
        <v>0.86318126650560301</v>
      </c>
      <c r="E5552">
        <v>1.34054723132523</v>
      </c>
      <c r="F5552">
        <v>1.8337356363663599</v>
      </c>
      <c r="G5552">
        <v>-0.4330649717001</v>
      </c>
      <c r="H5552">
        <v>1.2178909291623701</v>
      </c>
      <c r="I5552">
        <v>0.80735001042688903</v>
      </c>
      <c r="J5552" s="7">
        <v>1</v>
      </c>
      <c r="K5552">
        <v>2.5446752922733702E-2</v>
      </c>
      <c r="L5552">
        <v>0.97455324707726598</v>
      </c>
      <c r="M5552" s="5">
        <v>1</v>
      </c>
    </row>
    <row r="5553" spans="1:13" x14ac:dyDescent="0.25">
      <c r="A5553" s="3">
        <v>5551</v>
      </c>
      <c r="B5553">
        <v>0.57501269757207896</v>
      </c>
      <c r="C5553">
        <v>-0.59440227118566802</v>
      </c>
      <c r="D5553">
        <v>-0.447354619302058</v>
      </c>
      <c r="E5553">
        <v>-0.45088724100688199</v>
      </c>
      <c r="F5553">
        <v>-0.69555489655275904</v>
      </c>
      <c r="G5553">
        <v>-3.79231696948071E-2</v>
      </c>
      <c r="H5553">
        <v>0.19414348915113999</v>
      </c>
      <c r="I5553">
        <v>0.76548861815162805</v>
      </c>
      <c r="J5553" s="7">
        <v>1</v>
      </c>
      <c r="K5553">
        <v>0.72496825230238404</v>
      </c>
      <c r="L5553">
        <v>0.27503174769761501</v>
      </c>
      <c r="M5553" s="5">
        <v>0</v>
      </c>
    </row>
    <row r="5554" spans="1:13" x14ac:dyDescent="0.25">
      <c r="A5554" s="3">
        <v>5552</v>
      </c>
      <c r="B5554">
        <v>0.26950310493416202</v>
      </c>
      <c r="C5554">
        <v>-6.19503575684765E-2</v>
      </c>
      <c r="D5554">
        <v>0.27475549337963701</v>
      </c>
      <c r="E5554">
        <v>-0.58794420573872197</v>
      </c>
      <c r="F5554">
        <v>2.0785056879391801</v>
      </c>
      <c r="G5554">
        <v>-0.165649674458101</v>
      </c>
      <c r="H5554">
        <v>1.0944630959211501</v>
      </c>
      <c r="I5554">
        <v>1.3510037494182701</v>
      </c>
      <c r="J5554" s="7">
        <v>1</v>
      </c>
      <c r="K5554">
        <v>0.12418011027310601</v>
      </c>
      <c r="L5554">
        <v>0.87581988972689295</v>
      </c>
      <c r="M5554" s="5">
        <v>1</v>
      </c>
    </row>
    <row r="5555" spans="1:13" x14ac:dyDescent="0.25">
      <c r="A5555" s="3">
        <v>5553</v>
      </c>
      <c r="B5555">
        <v>-0.64702567297958802</v>
      </c>
      <c r="C5555">
        <v>-1.77762874589053</v>
      </c>
      <c r="D5555">
        <v>-1.08497430491977</v>
      </c>
      <c r="E5555">
        <v>-0.346348937972349</v>
      </c>
      <c r="F5555">
        <v>-0.77714491374369898</v>
      </c>
      <c r="G5555">
        <v>1.3585859711105199</v>
      </c>
      <c r="H5555">
        <v>-1.7375319396809199</v>
      </c>
      <c r="I5555">
        <v>-0.87518582414044699</v>
      </c>
      <c r="J5555" s="7">
        <v>0</v>
      </c>
      <c r="K5555">
        <v>0.98006780257798698</v>
      </c>
      <c r="L5555">
        <v>1.9932197422013E-2</v>
      </c>
      <c r="M5555" s="5">
        <v>0</v>
      </c>
    </row>
    <row r="5556" spans="1:13" x14ac:dyDescent="0.25">
      <c r="A5556" s="3">
        <v>5554</v>
      </c>
      <c r="B5556">
        <v>-3.6006487703754399E-2</v>
      </c>
      <c r="C5556">
        <v>-1.1860155085380999</v>
      </c>
      <c r="D5556">
        <v>2.0572970594339499</v>
      </c>
      <c r="E5556">
        <v>-0.59964418859879998</v>
      </c>
      <c r="F5556">
        <v>-0.69555489655275904</v>
      </c>
      <c r="G5556">
        <v>1.3585859711105199</v>
      </c>
      <c r="H5556">
        <v>-0.87210168549860001</v>
      </c>
      <c r="I5556">
        <v>-0.59222477044799604</v>
      </c>
      <c r="J5556" s="7">
        <v>1</v>
      </c>
      <c r="K5556">
        <v>0.78475465292666102</v>
      </c>
      <c r="L5556">
        <v>0.21524534707333801</v>
      </c>
      <c r="M5556" s="5">
        <v>0</v>
      </c>
    </row>
    <row r="5557" spans="1:13" x14ac:dyDescent="0.25">
      <c r="A5557" s="3">
        <v>5555</v>
      </c>
      <c r="B5557">
        <v>-3.6006487703754399E-2</v>
      </c>
      <c r="C5557">
        <v>-0.94937021359712903</v>
      </c>
      <c r="D5557">
        <v>-1.0071755165482299</v>
      </c>
      <c r="E5557">
        <v>0.33820409998290402</v>
      </c>
      <c r="F5557">
        <v>-0.53237486217088004</v>
      </c>
      <c r="G5557">
        <v>-0.46770447458598202</v>
      </c>
      <c r="H5557">
        <v>1.0520081280357101</v>
      </c>
      <c r="I5557">
        <v>1.1083225061503099</v>
      </c>
      <c r="J5557" s="7">
        <v>0</v>
      </c>
      <c r="K5557">
        <v>0.74422855799523402</v>
      </c>
      <c r="L5557">
        <v>0.25577144200476498</v>
      </c>
      <c r="M5557" s="5">
        <v>0</v>
      </c>
    </row>
    <row r="5558" spans="1:13" x14ac:dyDescent="0.25">
      <c r="A5558" s="3">
        <v>5556</v>
      </c>
      <c r="B5558">
        <v>1.1860318828479099</v>
      </c>
      <c r="C5558">
        <v>-2.7890338332330102E-3</v>
      </c>
      <c r="D5558">
        <v>1.2175546749528401</v>
      </c>
      <c r="E5558">
        <v>-0.80496968126699298</v>
      </c>
      <c r="F5558">
        <v>-0.61396487936181998</v>
      </c>
      <c r="G5558">
        <v>8.6170335594526998E-2</v>
      </c>
      <c r="H5558">
        <v>-0.349857834574819</v>
      </c>
      <c r="I5558">
        <v>-0.73391839001930204</v>
      </c>
      <c r="J5558" s="7">
        <v>0</v>
      </c>
      <c r="K5558">
        <v>0.66600575520916405</v>
      </c>
      <c r="L5558">
        <v>0.333994244790835</v>
      </c>
      <c r="M5558" s="5">
        <v>0</v>
      </c>
    </row>
    <row r="5559" spans="1:13" x14ac:dyDescent="0.25">
      <c r="A5559" s="3">
        <v>5557</v>
      </c>
      <c r="B5559">
        <v>0.26950310493416202</v>
      </c>
      <c r="C5559">
        <v>0.94379214593066296</v>
      </c>
      <c r="D5559">
        <v>-0.155010257803704</v>
      </c>
      <c r="E5559">
        <v>-0.735811005000509</v>
      </c>
      <c r="F5559">
        <v>1.58896558479354</v>
      </c>
      <c r="G5559">
        <v>-0.26398300520656498</v>
      </c>
      <c r="H5559">
        <v>-0.97386570737919298</v>
      </c>
      <c r="I5559">
        <v>-0.13001943867051399</v>
      </c>
      <c r="J5559" s="7">
        <v>1</v>
      </c>
      <c r="K5559">
        <v>0.55626482097724606</v>
      </c>
      <c r="L5559">
        <v>0.443735179022753</v>
      </c>
      <c r="M5559" s="5">
        <v>0</v>
      </c>
    </row>
    <row r="5560" spans="1:13" x14ac:dyDescent="0.25">
      <c r="A5560" s="3">
        <v>5558</v>
      </c>
      <c r="B5560">
        <v>-0.64702567297958802</v>
      </c>
      <c r="C5560">
        <v>-1.1268541848028499</v>
      </c>
      <c r="D5560">
        <v>-1.0840619296729801</v>
      </c>
      <c r="E5560">
        <v>-0.54832451528289605</v>
      </c>
      <c r="F5560">
        <v>-4.2834759025243099E-2</v>
      </c>
      <c r="G5560">
        <v>-1.3140542936070101</v>
      </c>
      <c r="H5560">
        <v>0.53192353316348895</v>
      </c>
      <c r="I5560">
        <v>1.34672269975463</v>
      </c>
      <c r="J5560" s="7">
        <v>0</v>
      </c>
      <c r="K5560">
        <v>0.87318223984077703</v>
      </c>
      <c r="L5560">
        <v>0.126817760159222</v>
      </c>
      <c r="M5560" s="5">
        <v>0</v>
      </c>
    </row>
    <row r="5561" spans="1:13" x14ac:dyDescent="0.25">
      <c r="A5561" s="3">
        <v>5559</v>
      </c>
      <c r="B5561">
        <v>-0.95253526561750501</v>
      </c>
      <c r="C5561">
        <v>0.94379214593066296</v>
      </c>
      <c r="D5561">
        <v>-1.1273380656060901</v>
      </c>
      <c r="E5561">
        <v>-0.34099391946367502</v>
      </c>
      <c r="F5561">
        <v>-0.77714491374369898</v>
      </c>
      <c r="G5561">
        <v>-2.0681088651899402</v>
      </c>
      <c r="H5561">
        <v>1.41178895888017</v>
      </c>
      <c r="I5561">
        <v>-0.89701267807146301</v>
      </c>
      <c r="J5561" s="7">
        <v>0</v>
      </c>
      <c r="K5561">
        <v>0.97727588805893395</v>
      </c>
      <c r="L5561">
        <v>2.2724111941066001E-2</v>
      </c>
      <c r="M5561" s="5">
        <v>0</v>
      </c>
    </row>
    <row r="5562" spans="1:13" x14ac:dyDescent="0.25">
      <c r="A5562" s="3">
        <v>5560</v>
      </c>
      <c r="B5562">
        <v>3.0190894386754099</v>
      </c>
      <c r="C5562">
        <v>0.884630822195419</v>
      </c>
      <c r="D5562">
        <v>1.41260590867651E-2</v>
      </c>
      <c r="E5562">
        <v>0.93029383394589704</v>
      </c>
      <c r="F5562">
        <v>1.0994254816479101</v>
      </c>
      <c r="G5562">
        <v>1.73808708662077</v>
      </c>
      <c r="H5562">
        <v>0.19414348915113999</v>
      </c>
      <c r="I5562">
        <v>1.30333387797175</v>
      </c>
      <c r="J5562" s="7">
        <v>1</v>
      </c>
      <c r="K5562">
        <v>1.03800010054015E-2</v>
      </c>
      <c r="L5562">
        <v>0.98961999899459796</v>
      </c>
      <c r="M5562" s="5">
        <v>1</v>
      </c>
    </row>
    <row r="5563" spans="1:13" x14ac:dyDescent="0.25">
      <c r="A5563" s="3">
        <v>5561</v>
      </c>
      <c r="B5563">
        <v>0.57501269757207896</v>
      </c>
      <c r="C5563">
        <v>-1.5409834509495599</v>
      </c>
      <c r="D5563">
        <v>1.08637361974089</v>
      </c>
      <c r="E5563">
        <v>-0.29471343184533499</v>
      </c>
      <c r="F5563">
        <v>-0.61396487936181998</v>
      </c>
      <c r="G5563">
        <v>0.20686317978045099</v>
      </c>
      <c r="H5563">
        <v>0.36898060336348099</v>
      </c>
      <c r="I5563">
        <v>0.69104038727734196</v>
      </c>
      <c r="J5563" s="7">
        <v>1</v>
      </c>
      <c r="K5563">
        <v>0.54685427809685905</v>
      </c>
      <c r="L5563">
        <v>0.45314572190314001</v>
      </c>
      <c r="M5563" s="5">
        <v>0</v>
      </c>
    </row>
    <row r="5564" spans="1:13" x14ac:dyDescent="0.25">
      <c r="A5564" s="3">
        <v>5562</v>
      </c>
      <c r="B5564">
        <v>1.1860318828479099</v>
      </c>
      <c r="C5564">
        <v>0.64798552725444503</v>
      </c>
      <c r="D5564">
        <v>-1.0519680563715099</v>
      </c>
      <c r="E5564">
        <v>-0.54243039773994295</v>
      </c>
      <c r="F5564">
        <v>-0.77714491374369898</v>
      </c>
      <c r="G5564">
        <v>-1.3140542936070101</v>
      </c>
      <c r="H5564">
        <v>-1.3160988699190299</v>
      </c>
      <c r="I5564">
        <v>-0.64326330372711205</v>
      </c>
      <c r="J5564" s="7">
        <v>0</v>
      </c>
      <c r="K5564">
        <v>0.91858252780112704</v>
      </c>
      <c r="L5564">
        <v>8.1417472198872201E-2</v>
      </c>
      <c r="M5564" s="5">
        <v>0</v>
      </c>
    </row>
    <row r="5565" spans="1:13" x14ac:dyDescent="0.25">
      <c r="A5565" s="3">
        <v>5563</v>
      </c>
      <c r="B5565">
        <v>-0.64702567297958802</v>
      </c>
      <c r="C5565">
        <v>-1.4818221272143199</v>
      </c>
      <c r="D5565">
        <v>0.68117418749717795</v>
      </c>
      <c r="E5565">
        <v>-0.72688779935637804</v>
      </c>
      <c r="F5565">
        <v>0.120345275356635</v>
      </c>
      <c r="G5565">
        <v>0.35326477958740998</v>
      </c>
      <c r="H5565">
        <v>-1.1949934465488099</v>
      </c>
      <c r="I5565">
        <v>-0.98930542427908597</v>
      </c>
      <c r="J5565" s="7">
        <v>0</v>
      </c>
      <c r="K5565">
        <v>0.93395378967345699</v>
      </c>
      <c r="L5565">
        <v>6.6046210326542204E-2</v>
      </c>
      <c r="M5565" s="5">
        <v>0</v>
      </c>
    </row>
    <row r="5566" spans="1:13" x14ac:dyDescent="0.25">
      <c r="A5566" s="3">
        <v>5564</v>
      </c>
      <c r="B5566">
        <v>-0.95253526561750501</v>
      </c>
      <c r="C5566">
        <v>-0.53524094745042405</v>
      </c>
      <c r="D5566">
        <v>-0.94329593897035702</v>
      </c>
      <c r="E5566">
        <v>1.13966318494061</v>
      </c>
      <c r="F5566">
        <v>-0.69555489655275904</v>
      </c>
      <c r="G5566">
        <v>1.56315767892041</v>
      </c>
      <c r="H5566">
        <v>1.0088552096369601</v>
      </c>
      <c r="I5566">
        <v>-0.87518582414044699</v>
      </c>
      <c r="J5566" s="7">
        <v>0</v>
      </c>
      <c r="K5566">
        <v>0.90804098672308498</v>
      </c>
      <c r="L5566">
        <v>9.1959013276914095E-2</v>
      </c>
      <c r="M5566" s="5">
        <v>0</v>
      </c>
    </row>
    <row r="5567" spans="1:13" x14ac:dyDescent="0.25">
      <c r="A5567" s="3">
        <v>5565</v>
      </c>
      <c r="B5567">
        <v>0.26950310493416202</v>
      </c>
      <c r="C5567">
        <v>0.52966287978395798</v>
      </c>
      <c r="D5567">
        <v>-1.2185377550025001</v>
      </c>
      <c r="E5567">
        <v>1.1220522087959399</v>
      </c>
      <c r="F5567">
        <v>-4.2834759025243099E-2</v>
      </c>
      <c r="G5567">
        <v>0.35326477958740998</v>
      </c>
      <c r="H5567">
        <v>-0.274134489052552</v>
      </c>
      <c r="I5567">
        <v>-0.54339070116809995</v>
      </c>
      <c r="J5567" s="7">
        <v>1</v>
      </c>
      <c r="K5567">
        <v>0.77564053405182798</v>
      </c>
      <c r="L5567">
        <v>0.22435946594817099</v>
      </c>
      <c r="M5567" s="5">
        <v>0</v>
      </c>
    </row>
    <row r="5568" spans="1:13" x14ac:dyDescent="0.25">
      <c r="A5568" s="3">
        <v>5566</v>
      </c>
      <c r="B5568">
        <v>0.26950310493416202</v>
      </c>
      <c r="C5568">
        <v>5.6372289902010403E-2</v>
      </c>
      <c r="D5568">
        <v>2.3050696351847</v>
      </c>
      <c r="E5568">
        <v>-0.798574350434052</v>
      </c>
      <c r="F5568">
        <v>-0.69555489655275904</v>
      </c>
      <c r="G5568">
        <v>0.41051273066817301</v>
      </c>
      <c r="H5568">
        <v>1.44896774621095</v>
      </c>
      <c r="I5568">
        <v>0.81911125313947497</v>
      </c>
      <c r="J5568" s="7">
        <v>1</v>
      </c>
      <c r="K5568">
        <v>0.34331250357802201</v>
      </c>
      <c r="L5568">
        <v>0.65668749642197699</v>
      </c>
      <c r="M5568" s="5">
        <v>1</v>
      </c>
    </row>
    <row r="5569" spans="1:13" x14ac:dyDescent="0.25">
      <c r="A5569" s="3">
        <v>5567</v>
      </c>
      <c r="B5569">
        <v>-0.34151608034167102</v>
      </c>
      <c r="C5569">
        <v>1.0621147934011499</v>
      </c>
      <c r="D5569">
        <v>-1.14657835951068</v>
      </c>
      <c r="E5569">
        <v>1.67932354057938</v>
      </c>
      <c r="F5569">
        <v>-0.36919482778900098</v>
      </c>
      <c r="G5569">
        <v>-0.71853404636299201</v>
      </c>
      <c r="H5569">
        <v>0.53192353316348895</v>
      </c>
      <c r="I5569">
        <v>0.43580555962932999</v>
      </c>
      <c r="J5569" s="7">
        <v>0</v>
      </c>
      <c r="K5569">
        <v>0.76561456809626305</v>
      </c>
      <c r="L5569">
        <v>0.23438543190373601</v>
      </c>
      <c r="M5569" s="5">
        <v>0</v>
      </c>
    </row>
    <row r="5570" spans="1:13" x14ac:dyDescent="0.25">
      <c r="A5570" s="3">
        <v>5568</v>
      </c>
      <c r="B5570">
        <v>-0.95253526561750501</v>
      </c>
      <c r="C5570">
        <v>-0.23943432877420701</v>
      </c>
      <c r="D5570">
        <v>-1.13025121788102</v>
      </c>
      <c r="E5570">
        <v>-0.65045897402471298</v>
      </c>
      <c r="F5570">
        <v>-0.77714491374369898</v>
      </c>
      <c r="G5570">
        <v>1.65139877600856</v>
      </c>
      <c r="H5570">
        <v>-1.3160988699190299</v>
      </c>
      <c r="I5570">
        <v>0.31842961792398899</v>
      </c>
      <c r="J5570" s="7">
        <v>0</v>
      </c>
      <c r="K5570">
        <v>0.95499595208653199</v>
      </c>
      <c r="L5570">
        <v>4.5004047913467099E-2</v>
      </c>
      <c r="M5570" s="5">
        <v>0</v>
      </c>
    </row>
    <row r="5571" spans="1:13" x14ac:dyDescent="0.25">
      <c r="A5571" s="3">
        <v>5569</v>
      </c>
      <c r="B5571">
        <v>1.4915414754858201</v>
      </c>
      <c r="C5571">
        <v>0.23385626110774099</v>
      </c>
      <c r="D5571">
        <v>0.51125227922261796</v>
      </c>
      <c r="E5571">
        <v>-0.30828037493854099</v>
      </c>
      <c r="F5571">
        <v>-0.77714491374369898</v>
      </c>
      <c r="G5571">
        <v>8.6170335594526998E-2</v>
      </c>
      <c r="H5571">
        <v>-0.50981455526545405</v>
      </c>
      <c r="I5571">
        <v>-1.0137647349941801</v>
      </c>
      <c r="J5571" s="7">
        <v>0</v>
      </c>
      <c r="K5571">
        <v>0.70888943764404699</v>
      </c>
      <c r="L5571">
        <v>0.29111056235595201</v>
      </c>
      <c r="M5571" s="5">
        <v>0</v>
      </c>
    </row>
    <row r="5572" spans="1:13" x14ac:dyDescent="0.25">
      <c r="A5572" s="3">
        <v>5570</v>
      </c>
      <c r="B5572">
        <v>-0.34151608034167102</v>
      </c>
      <c r="C5572">
        <v>1.65372803075358</v>
      </c>
      <c r="D5572">
        <v>0.75067041015879299</v>
      </c>
      <c r="E5572">
        <v>-0.58664165815233205</v>
      </c>
      <c r="F5572">
        <v>1.01783546445697</v>
      </c>
      <c r="G5572">
        <v>-1.40061155213254</v>
      </c>
      <c r="H5572">
        <v>1.1773808547450499</v>
      </c>
      <c r="I5572">
        <v>1.7660862826927799</v>
      </c>
      <c r="J5572" s="7">
        <v>1</v>
      </c>
      <c r="K5572">
        <v>0.27817435992296102</v>
      </c>
      <c r="L5572">
        <v>0.72182564007703798</v>
      </c>
      <c r="M5572" s="5">
        <v>1</v>
      </c>
    </row>
    <row r="5573" spans="1:13" x14ac:dyDescent="0.25">
      <c r="A5573" s="3">
        <v>5571</v>
      </c>
      <c r="B5573">
        <v>1.7970510681237399</v>
      </c>
      <c r="C5573">
        <v>-1.6001447746848001</v>
      </c>
      <c r="D5573">
        <v>0.38544563510394197</v>
      </c>
      <c r="E5573">
        <v>-0.698704316230913</v>
      </c>
      <c r="F5573">
        <v>1.26260551602979</v>
      </c>
      <c r="G5573">
        <v>0.32436517235374701</v>
      </c>
      <c r="H5573">
        <v>-1.1949934465488099</v>
      </c>
      <c r="I5573">
        <v>2.29613469019385</v>
      </c>
      <c r="J5573" s="7">
        <v>1</v>
      </c>
      <c r="K5573">
        <v>7.9987000761977706E-2</v>
      </c>
      <c r="L5573">
        <v>0.92001299923802204</v>
      </c>
      <c r="M5573" s="5">
        <v>1</v>
      </c>
    </row>
    <row r="5574" spans="1:13" x14ac:dyDescent="0.25">
      <c r="A5574" s="3">
        <v>5572</v>
      </c>
      <c r="B5574">
        <v>0.57501269757207896</v>
      </c>
      <c r="C5574">
        <v>1.65372803075358</v>
      </c>
      <c r="D5574">
        <v>-0.48491377234286898</v>
      </c>
      <c r="E5574">
        <v>-0.53872523431160502</v>
      </c>
      <c r="F5574">
        <v>1.1810154988388499</v>
      </c>
      <c r="G5574">
        <v>8.6170335594526998E-2</v>
      </c>
      <c r="H5574">
        <v>1.25779783226204</v>
      </c>
      <c r="I5574">
        <v>-0.18801040861834201</v>
      </c>
      <c r="J5574" s="7">
        <v>1</v>
      </c>
      <c r="K5574">
        <v>0.34803892711158102</v>
      </c>
      <c r="L5574">
        <v>0.65196107288841798</v>
      </c>
      <c r="M5574" s="5">
        <v>1</v>
      </c>
    </row>
    <row r="5575" spans="1:13" x14ac:dyDescent="0.25">
      <c r="A5575" s="3">
        <v>5573</v>
      </c>
      <c r="B5575">
        <v>-0.95253526561750501</v>
      </c>
      <c r="C5575">
        <v>-1.4818221272143199</v>
      </c>
      <c r="D5575">
        <v>-1.3216197712439299</v>
      </c>
      <c r="E5575">
        <v>-0.62735292791945096</v>
      </c>
      <c r="F5575">
        <v>-0.77714491374369898</v>
      </c>
      <c r="G5575">
        <v>-0.83085139362126403</v>
      </c>
      <c r="H5575">
        <v>0.132851622829709</v>
      </c>
      <c r="I5575">
        <v>-1.5292796594439699</v>
      </c>
      <c r="J5575" s="7">
        <v>0</v>
      </c>
      <c r="K5575">
        <v>0.991847870978253</v>
      </c>
      <c r="L5575">
        <v>8.1521290217461094E-3</v>
      </c>
      <c r="M5575" s="5">
        <v>0</v>
      </c>
    </row>
    <row r="5576" spans="1:13" x14ac:dyDescent="0.25">
      <c r="A5576" s="3">
        <v>5574</v>
      </c>
      <c r="B5576">
        <v>-3.6006487703754399E-2</v>
      </c>
      <c r="C5576">
        <v>0.64798552725444503</v>
      </c>
      <c r="D5576">
        <v>0.31036844849469603</v>
      </c>
      <c r="E5576">
        <v>-0.61388802150621902</v>
      </c>
      <c r="F5576">
        <v>2.4048657567029399</v>
      </c>
      <c r="G5576">
        <v>0.57803535636855596</v>
      </c>
      <c r="H5576">
        <v>0.87492622498638295</v>
      </c>
      <c r="I5576">
        <v>0.97004347460443696</v>
      </c>
      <c r="J5576" s="7">
        <v>1</v>
      </c>
      <c r="K5576">
        <v>0.122511673757732</v>
      </c>
      <c r="L5576">
        <v>0.87748832624226702</v>
      </c>
      <c r="M5576" s="5">
        <v>1</v>
      </c>
    </row>
    <row r="5577" spans="1:13" x14ac:dyDescent="0.25">
      <c r="A5577" s="3">
        <v>5575</v>
      </c>
      <c r="B5577">
        <v>-0.95253526561750501</v>
      </c>
      <c r="C5577">
        <v>0.94379214593066296</v>
      </c>
      <c r="D5577">
        <v>-1.00964713544761</v>
      </c>
      <c r="E5577">
        <v>-0.52014623896080103</v>
      </c>
      <c r="F5577">
        <v>-0.77714491374369898</v>
      </c>
      <c r="G5577">
        <v>1.60747637882153</v>
      </c>
      <c r="H5577">
        <v>1.0088552096369601</v>
      </c>
      <c r="I5577">
        <v>1.0070066609486299</v>
      </c>
      <c r="J5577" s="7">
        <v>0</v>
      </c>
      <c r="K5577">
        <v>0.82010896193062899</v>
      </c>
      <c r="L5577">
        <v>0.17989103806937001</v>
      </c>
      <c r="M5577" s="5">
        <v>0</v>
      </c>
    </row>
    <row r="5578" spans="1:13" x14ac:dyDescent="0.25">
      <c r="A5578" s="3">
        <v>5576</v>
      </c>
      <c r="B5578">
        <v>0.88052229020999595</v>
      </c>
      <c r="C5578">
        <v>-1.6593060984200501</v>
      </c>
      <c r="D5578">
        <v>1.59754030841665</v>
      </c>
      <c r="E5578">
        <v>-0.83034608987099701</v>
      </c>
      <c r="F5578">
        <v>3.8755258165696402E-2</v>
      </c>
      <c r="G5578">
        <v>0.32436517235374701</v>
      </c>
      <c r="H5578">
        <v>5.1651735978834002E-3</v>
      </c>
      <c r="I5578">
        <v>1.9234452330687399</v>
      </c>
      <c r="J5578" s="7">
        <v>1</v>
      </c>
      <c r="K5578">
        <v>0.208412290286831</v>
      </c>
      <c r="L5578">
        <v>0.79158770971316805</v>
      </c>
      <c r="M5578" s="5">
        <v>1</v>
      </c>
    </row>
    <row r="5579" spans="1:13" x14ac:dyDescent="0.25">
      <c r="A5579" s="3">
        <v>5577</v>
      </c>
      <c r="B5579">
        <v>1.1860318828479099</v>
      </c>
      <c r="C5579">
        <v>0.64798552725444503</v>
      </c>
      <c r="D5579">
        <v>-1.3338507186497299</v>
      </c>
      <c r="E5579">
        <v>-0.75178868192542803</v>
      </c>
      <c r="F5579">
        <v>-0.77714491374369898</v>
      </c>
      <c r="G5579">
        <v>-1.0251853939997599</v>
      </c>
      <c r="H5579">
        <v>0.31212172741697602</v>
      </c>
      <c r="I5579">
        <v>-0.91931238698618301</v>
      </c>
      <c r="J5579" s="7">
        <v>0</v>
      </c>
      <c r="K5579">
        <v>0.89456410068694703</v>
      </c>
      <c r="L5579">
        <v>0.105435899313052</v>
      </c>
      <c r="M5579" s="5">
        <v>0</v>
      </c>
    </row>
    <row r="5580" spans="1:13" x14ac:dyDescent="0.25">
      <c r="A5580" s="3">
        <v>5578</v>
      </c>
      <c r="B5580">
        <v>-0.64702567297958802</v>
      </c>
      <c r="C5580">
        <v>-0.53524094745042405</v>
      </c>
      <c r="D5580">
        <v>0.48573081993739797</v>
      </c>
      <c r="E5580">
        <v>-0.43873276361911101</v>
      </c>
      <c r="F5580">
        <v>-0.45078484497994098</v>
      </c>
      <c r="G5580">
        <v>-1.40061155213254</v>
      </c>
      <c r="H5580">
        <v>0.82868972351438097</v>
      </c>
      <c r="I5580">
        <v>-1.20473962411938</v>
      </c>
      <c r="J5580" s="7">
        <v>0</v>
      </c>
      <c r="K5580">
        <v>0.94896526338200204</v>
      </c>
      <c r="L5580">
        <v>5.1034736617997199E-2</v>
      </c>
      <c r="M5580" s="5">
        <v>0</v>
      </c>
    </row>
    <row r="5581" spans="1:13" x14ac:dyDescent="0.25">
      <c r="A5581" s="3">
        <v>5579</v>
      </c>
      <c r="B5581">
        <v>-0.64702567297958802</v>
      </c>
      <c r="C5581">
        <v>0.70714685098968899</v>
      </c>
      <c r="D5581">
        <v>1.1212253904021401</v>
      </c>
      <c r="E5581">
        <v>0.49888218651834698</v>
      </c>
      <c r="F5581">
        <v>2.56804579108482</v>
      </c>
      <c r="G5581">
        <v>0.32436517235374701</v>
      </c>
      <c r="H5581">
        <v>0.87492622498638295</v>
      </c>
      <c r="I5581">
        <v>-0.15290057324443501</v>
      </c>
      <c r="J5581" s="7">
        <v>0</v>
      </c>
      <c r="K5581">
        <v>0.179779143731612</v>
      </c>
      <c r="L5581">
        <v>0.82022085626838703</v>
      </c>
      <c r="M5581" s="5">
        <v>1</v>
      </c>
    </row>
    <row r="5582" spans="1:13" x14ac:dyDescent="0.25">
      <c r="A5582" s="3">
        <v>5580</v>
      </c>
      <c r="B5582">
        <v>-0.64702567297958802</v>
      </c>
      <c r="C5582">
        <v>-1.36349947974383</v>
      </c>
      <c r="D5582">
        <v>-1.1844483129645</v>
      </c>
      <c r="E5582">
        <v>-0.39224612475801102</v>
      </c>
      <c r="F5582">
        <v>-0.61396487936181998</v>
      </c>
      <c r="G5582">
        <v>-0.75563398440828999</v>
      </c>
      <c r="H5582">
        <v>0.53192353316348895</v>
      </c>
      <c r="I5582">
        <v>-1.30021674355174</v>
      </c>
      <c r="J5582" s="7">
        <v>0</v>
      </c>
      <c r="K5582">
        <v>0.98041866247196796</v>
      </c>
      <c r="L5582">
        <v>1.95813375280318E-2</v>
      </c>
      <c r="M5582" s="5">
        <v>0</v>
      </c>
    </row>
    <row r="5583" spans="1:13" x14ac:dyDescent="0.25">
      <c r="A5583" s="3">
        <v>5581</v>
      </c>
      <c r="B5583">
        <v>-0.64702567297958802</v>
      </c>
      <c r="C5583">
        <v>-0.71272491865615495</v>
      </c>
      <c r="D5583">
        <v>0.38644881240492002</v>
      </c>
      <c r="E5583">
        <v>0.61100050927642202</v>
      </c>
      <c r="F5583">
        <v>-0.69555489655275904</v>
      </c>
      <c r="G5583">
        <v>-2.0681088651899402</v>
      </c>
      <c r="H5583">
        <v>0.63481602705927997</v>
      </c>
      <c r="I5583">
        <v>-0.59222477044799604</v>
      </c>
      <c r="J5583" s="7">
        <v>0</v>
      </c>
      <c r="K5583">
        <v>0.93790727154529896</v>
      </c>
      <c r="L5583">
        <v>6.2092728454700902E-2</v>
      </c>
      <c r="M5583" s="5">
        <v>0</v>
      </c>
    </row>
    <row r="5584" spans="1:13" x14ac:dyDescent="0.25">
      <c r="A5584" s="3">
        <v>5582</v>
      </c>
      <c r="B5584">
        <v>-0.64702567297958802</v>
      </c>
      <c r="C5584">
        <v>0.64798552725444503</v>
      </c>
      <c r="D5584">
        <v>-1.0897907891248699</v>
      </c>
      <c r="E5584">
        <v>-0.47091677866081499</v>
      </c>
      <c r="F5584">
        <v>0.201935292547575</v>
      </c>
      <c r="G5584">
        <v>0.43886647171938997</v>
      </c>
      <c r="H5584">
        <v>-0.349857834574819</v>
      </c>
      <c r="I5584">
        <v>-0.85380907110589799</v>
      </c>
      <c r="J5584" s="7">
        <v>0</v>
      </c>
      <c r="K5584">
        <v>0.92910173897523096</v>
      </c>
      <c r="L5584">
        <v>7.0898261024768497E-2</v>
      </c>
      <c r="M5584" s="5">
        <v>0</v>
      </c>
    </row>
    <row r="5585" spans="1:13" x14ac:dyDescent="0.25">
      <c r="A5585" s="3">
        <v>5583</v>
      </c>
      <c r="B5585">
        <v>-0.64702567297958802</v>
      </c>
      <c r="C5585">
        <v>-0.83104756612664199</v>
      </c>
      <c r="D5585">
        <v>-1.0014062610538501</v>
      </c>
      <c r="E5585">
        <v>-0.78602240605265505</v>
      </c>
      <c r="F5585">
        <v>-0.77714491374369898</v>
      </c>
      <c r="G5585">
        <v>1.0715743126386399</v>
      </c>
      <c r="H5585">
        <v>-0.274134489052552</v>
      </c>
      <c r="I5585">
        <v>-0.75298901876881796</v>
      </c>
      <c r="J5585" s="7">
        <v>0</v>
      </c>
      <c r="K5585">
        <v>0.966293980123481</v>
      </c>
      <c r="L5585">
        <v>3.3706019876518799E-2</v>
      </c>
      <c r="M5585" s="5">
        <v>0</v>
      </c>
    </row>
    <row r="5586" spans="1:13" x14ac:dyDescent="0.25">
      <c r="A5586" s="3">
        <v>5584</v>
      </c>
      <c r="B5586">
        <v>-0.95253526561750501</v>
      </c>
      <c r="C5586">
        <v>-0.23943432877420701</v>
      </c>
      <c r="D5586">
        <v>0.85298769845161704</v>
      </c>
      <c r="E5586">
        <v>0.62730329018685504</v>
      </c>
      <c r="F5586">
        <v>-0.77714491374369898</v>
      </c>
      <c r="G5586">
        <v>0.20686317978045099</v>
      </c>
      <c r="H5586">
        <v>0.63481602705927997</v>
      </c>
      <c r="I5586">
        <v>-0.75298901876881796</v>
      </c>
      <c r="J5586" s="7">
        <v>0</v>
      </c>
      <c r="K5586">
        <v>0.893816516159883</v>
      </c>
      <c r="L5586">
        <v>0.106183483840117</v>
      </c>
      <c r="M5586" s="5">
        <v>0</v>
      </c>
    </row>
    <row r="5587" spans="1:13" x14ac:dyDescent="0.25">
      <c r="A5587" s="3">
        <v>5585</v>
      </c>
      <c r="B5587">
        <v>0.88052229020999595</v>
      </c>
      <c r="C5587">
        <v>0.35217890857822798</v>
      </c>
      <c r="D5587">
        <v>-1.05890838039432</v>
      </c>
      <c r="E5587">
        <v>-0.78680712266272101</v>
      </c>
      <c r="F5587">
        <v>-0.61396487936181998</v>
      </c>
      <c r="G5587">
        <v>0.63253487990697399</v>
      </c>
      <c r="H5587">
        <v>-1.9045003430510199</v>
      </c>
      <c r="I5587">
        <v>1.0685253728625399</v>
      </c>
      <c r="J5587" s="7">
        <v>0</v>
      </c>
      <c r="K5587">
        <v>0.76974778248165998</v>
      </c>
      <c r="L5587">
        <v>0.23025221751833899</v>
      </c>
      <c r="M5587" s="5">
        <v>0</v>
      </c>
    </row>
    <row r="5588" spans="1:13" x14ac:dyDescent="0.25">
      <c r="A5588" s="3">
        <v>5586</v>
      </c>
      <c r="B5588">
        <v>1.7970510681237399</v>
      </c>
      <c r="C5588">
        <v>-0.53524094745042405</v>
      </c>
      <c r="D5588">
        <v>1.2105089430584399</v>
      </c>
      <c r="E5588">
        <v>0.42295671149715403</v>
      </c>
      <c r="F5588">
        <v>-0.53237486217088004</v>
      </c>
      <c r="G5588">
        <v>-0.330813013375508</v>
      </c>
      <c r="H5588">
        <v>-1.7375319396809199</v>
      </c>
      <c r="I5588">
        <v>2.4551568544581399</v>
      </c>
      <c r="J5588" s="7">
        <v>0</v>
      </c>
      <c r="K5588">
        <v>0.15613587300392701</v>
      </c>
      <c r="L5588">
        <v>0.84386412699607205</v>
      </c>
      <c r="M5588" s="5">
        <v>1</v>
      </c>
    </row>
    <row r="5589" spans="1:13" x14ac:dyDescent="0.25">
      <c r="A5589" s="3">
        <v>5587</v>
      </c>
      <c r="B5589">
        <v>-0.95253526561750501</v>
      </c>
      <c r="C5589">
        <v>-0.89020888986188496</v>
      </c>
      <c r="D5589">
        <v>-0.125652971453805</v>
      </c>
      <c r="E5589">
        <v>0.58029364311489995</v>
      </c>
      <c r="F5589">
        <v>-0.69555489655275904</v>
      </c>
      <c r="G5589">
        <v>-0.26398300520656498</v>
      </c>
      <c r="H5589">
        <v>-0.20095029709432799</v>
      </c>
      <c r="I5589">
        <v>-1.1461689565209201</v>
      </c>
      <c r="J5589" s="7">
        <v>0</v>
      </c>
      <c r="K5589">
        <v>0.96595445377277001</v>
      </c>
      <c r="L5589">
        <v>3.4045546227229502E-2</v>
      </c>
      <c r="M5589" s="5">
        <v>0</v>
      </c>
    </row>
    <row r="5590" spans="1:13" x14ac:dyDescent="0.25">
      <c r="A5590" s="3">
        <v>5588</v>
      </c>
      <c r="B5590">
        <v>-0.34151608034167102</v>
      </c>
      <c r="C5590">
        <v>-0.29859565250945003</v>
      </c>
      <c r="D5590">
        <v>-1.1352018685659599</v>
      </c>
      <c r="E5590">
        <v>-0.62046982686500396</v>
      </c>
      <c r="F5590">
        <v>-0.69555489655275904</v>
      </c>
      <c r="G5590">
        <v>-0.23095489909879899</v>
      </c>
      <c r="H5590">
        <v>-0.20095029709432799</v>
      </c>
      <c r="I5590">
        <v>-0.21196939606194701</v>
      </c>
      <c r="J5590" s="7">
        <v>1</v>
      </c>
      <c r="K5590">
        <v>0.95150400884837205</v>
      </c>
      <c r="L5590">
        <v>4.8495991151627497E-2</v>
      </c>
      <c r="M5590" s="5">
        <v>0</v>
      </c>
    </row>
    <row r="5591" spans="1:13" x14ac:dyDescent="0.25">
      <c r="A5591" s="3">
        <v>5589</v>
      </c>
      <c r="B5591">
        <v>-0.95253526561750501</v>
      </c>
      <c r="C5591">
        <v>-0.71272491865615495</v>
      </c>
      <c r="D5591">
        <v>0.55786586662777105</v>
      </c>
      <c r="E5591">
        <v>0.55254119298908899</v>
      </c>
      <c r="F5591">
        <v>0.201935292547575</v>
      </c>
      <c r="G5591">
        <v>-1.14643412545436</v>
      </c>
      <c r="H5591">
        <v>-0.50981455526545405</v>
      </c>
      <c r="I5591">
        <v>-0.81232306116983</v>
      </c>
      <c r="J5591" s="7">
        <v>0</v>
      </c>
      <c r="K5591">
        <v>0.922728989862031</v>
      </c>
      <c r="L5591">
        <v>7.7271010137968901E-2</v>
      </c>
      <c r="M5591" s="5">
        <v>0</v>
      </c>
    </row>
    <row r="5592" spans="1:13" x14ac:dyDescent="0.25">
      <c r="A5592" s="3">
        <v>5590</v>
      </c>
      <c r="B5592">
        <v>0.88052229020999595</v>
      </c>
      <c r="C5592">
        <v>-0.83104756612664199</v>
      </c>
      <c r="D5592">
        <v>0.52738656574432996</v>
      </c>
      <c r="E5592">
        <v>-0.59861483556071604</v>
      </c>
      <c r="F5592">
        <v>-0.69555489655275904</v>
      </c>
      <c r="G5592">
        <v>1.92777490967454</v>
      </c>
      <c r="H5592">
        <v>-0.274134489052552</v>
      </c>
      <c r="I5592">
        <v>-1.3344288707348899</v>
      </c>
      <c r="J5592" s="7">
        <v>0</v>
      </c>
      <c r="K5592">
        <v>0.76615377446278199</v>
      </c>
      <c r="L5592">
        <v>0.23384622553721701</v>
      </c>
      <c r="M5592" s="5">
        <v>0</v>
      </c>
    </row>
    <row r="5593" spans="1:13" x14ac:dyDescent="0.25">
      <c r="A5593" s="3">
        <v>5591</v>
      </c>
      <c r="B5593">
        <v>-3.6006487703754399E-2</v>
      </c>
      <c r="C5593">
        <v>-0.35775697624469399</v>
      </c>
      <c r="D5593">
        <v>-0.78746523417089997</v>
      </c>
      <c r="E5593">
        <v>0.40146927158778201</v>
      </c>
      <c r="F5593">
        <v>0.93624544726603098</v>
      </c>
      <c r="G5593">
        <v>1.8653432981185001</v>
      </c>
      <c r="H5593">
        <v>-1.5855569082732299</v>
      </c>
      <c r="I5593">
        <v>-0.107538597231203</v>
      </c>
      <c r="J5593" s="7">
        <v>1</v>
      </c>
      <c r="K5593">
        <v>0.65627865798975304</v>
      </c>
      <c r="L5593">
        <v>0.34372134201024601</v>
      </c>
      <c r="M5593" s="5">
        <v>0</v>
      </c>
    </row>
    <row r="5594" spans="1:13" x14ac:dyDescent="0.25">
      <c r="A5594" s="3">
        <v>5592</v>
      </c>
      <c r="B5594">
        <v>0.88052229020999595</v>
      </c>
      <c r="C5594">
        <v>-0.65356359492091098</v>
      </c>
      <c r="D5594">
        <v>1.4130885469213199</v>
      </c>
      <c r="E5594">
        <v>0.74036838290964102</v>
      </c>
      <c r="F5594">
        <v>1.1810154988388499</v>
      </c>
      <c r="G5594">
        <v>2.4562621486721298E-2</v>
      </c>
      <c r="H5594">
        <v>0.132851622829709</v>
      </c>
      <c r="I5594">
        <v>-0.32587031211544198</v>
      </c>
      <c r="J5594" s="7">
        <v>1</v>
      </c>
      <c r="K5594">
        <v>0.20159644169224</v>
      </c>
      <c r="L5594">
        <v>0.798403558307759</v>
      </c>
      <c r="M5594" s="5">
        <v>1</v>
      </c>
    </row>
    <row r="5595" spans="1:13" x14ac:dyDescent="0.25">
      <c r="A5595" s="3">
        <v>5593</v>
      </c>
      <c r="B5595">
        <v>-3.6006487703754399E-2</v>
      </c>
      <c r="C5595">
        <v>-0.65356359492091098</v>
      </c>
      <c r="D5595">
        <v>1.3958596030181001</v>
      </c>
      <c r="E5595">
        <v>0.35458348030935399</v>
      </c>
      <c r="F5595">
        <v>-0.77714491374369898</v>
      </c>
      <c r="G5595">
        <v>-0.165649674458101</v>
      </c>
      <c r="H5595">
        <v>-0.13011505791526501</v>
      </c>
      <c r="I5595">
        <v>0.88230324487775902</v>
      </c>
      <c r="J5595" s="7">
        <v>1</v>
      </c>
      <c r="K5595">
        <v>0.631379505016604</v>
      </c>
      <c r="L5595">
        <v>0.368620494983395</v>
      </c>
      <c r="M5595" s="5">
        <v>0</v>
      </c>
    </row>
    <row r="5596" spans="1:13" x14ac:dyDescent="0.25">
      <c r="A5596" s="3">
        <v>5594</v>
      </c>
      <c r="B5596">
        <v>0.88052229020999595</v>
      </c>
      <c r="C5596">
        <v>1.4170827358126099</v>
      </c>
      <c r="D5596">
        <v>-0.245848481470682</v>
      </c>
      <c r="E5596">
        <v>-0.58107479774383397</v>
      </c>
      <c r="F5596">
        <v>0.44670534412039398</v>
      </c>
      <c r="G5596">
        <v>-0.83085139362126403</v>
      </c>
      <c r="H5596">
        <v>0.58390575392231103</v>
      </c>
      <c r="I5596">
        <v>-0.35268127539511601</v>
      </c>
      <c r="J5596" s="7">
        <v>1</v>
      </c>
      <c r="K5596">
        <v>0.56072415480920101</v>
      </c>
      <c r="L5596">
        <v>0.43927584519079799</v>
      </c>
      <c r="M5596" s="5">
        <v>0</v>
      </c>
    </row>
    <row r="5597" spans="1:13" x14ac:dyDescent="0.25">
      <c r="A5597" s="3">
        <v>5595</v>
      </c>
      <c r="B5597">
        <v>3.0190894386754099</v>
      </c>
      <c r="C5597">
        <v>0.70714685098968899</v>
      </c>
      <c r="D5597">
        <v>1.4266903990114901</v>
      </c>
      <c r="E5597">
        <v>-0.75883698407161004</v>
      </c>
      <c r="F5597">
        <v>1.0994254816479101</v>
      </c>
      <c r="G5597">
        <v>1.0961629740466301</v>
      </c>
      <c r="H5597">
        <v>0.58390575392231103</v>
      </c>
      <c r="I5597">
        <v>-6.3714898391951297E-2</v>
      </c>
      <c r="J5597" s="7">
        <v>1</v>
      </c>
      <c r="K5597">
        <v>2.5044510619237601E-2</v>
      </c>
      <c r="L5597">
        <v>0.97495548938076204</v>
      </c>
      <c r="M5597" s="5">
        <v>1</v>
      </c>
    </row>
    <row r="5598" spans="1:13" x14ac:dyDescent="0.25">
      <c r="A5598" s="3">
        <v>5596</v>
      </c>
      <c r="B5598">
        <v>2.71357984603749</v>
      </c>
      <c r="C5598">
        <v>-0.59440227118566802</v>
      </c>
      <c r="D5598">
        <v>-0.11743484423836099</v>
      </c>
      <c r="E5598">
        <v>-0.66056191443522505</v>
      </c>
      <c r="F5598">
        <v>-0.69555489655275904</v>
      </c>
      <c r="G5598">
        <v>-3.79231696948071E-2</v>
      </c>
      <c r="H5598">
        <v>1.0088552096369601</v>
      </c>
      <c r="I5598">
        <v>-1.5292796594439699</v>
      </c>
      <c r="J5598" s="7">
        <v>1</v>
      </c>
      <c r="K5598">
        <v>0.52035305561060696</v>
      </c>
      <c r="L5598">
        <v>0.47964694438939198</v>
      </c>
      <c r="M5598" s="5">
        <v>0</v>
      </c>
    </row>
    <row r="5599" spans="1:13" x14ac:dyDescent="0.25">
      <c r="A5599" s="3">
        <v>5597</v>
      </c>
      <c r="B5599">
        <v>-0.34151608034167102</v>
      </c>
      <c r="C5599">
        <v>-0.41691829997993701</v>
      </c>
      <c r="D5599">
        <v>-0.48202075704663699</v>
      </c>
      <c r="E5599">
        <v>-0.52633859048075904</v>
      </c>
      <c r="F5599">
        <v>0.85465543007509204</v>
      </c>
      <c r="G5599">
        <v>1.67321392504164</v>
      </c>
      <c r="H5599">
        <v>0.87492622498638295</v>
      </c>
      <c r="I5599">
        <v>-6.1252052260445697E-4</v>
      </c>
      <c r="J5599" s="7">
        <v>1</v>
      </c>
      <c r="K5599">
        <v>0.57722376147335697</v>
      </c>
      <c r="L5599">
        <v>0.42277623852664298</v>
      </c>
      <c r="M5599" s="5">
        <v>0</v>
      </c>
    </row>
    <row r="5600" spans="1:13" x14ac:dyDescent="0.25">
      <c r="A5600" s="3">
        <v>5598</v>
      </c>
      <c r="B5600">
        <v>1.4915414754858201</v>
      </c>
      <c r="C5600">
        <v>-2.7890338332330102E-3</v>
      </c>
      <c r="D5600">
        <v>-0.592721751228243</v>
      </c>
      <c r="E5600">
        <v>1.8085454624336901</v>
      </c>
      <c r="F5600">
        <v>-0.61396487936181998</v>
      </c>
      <c r="G5600">
        <v>-1.2714796571535101</v>
      </c>
      <c r="H5600">
        <v>0.132851622829709</v>
      </c>
      <c r="I5600">
        <v>-0.199933035993686</v>
      </c>
      <c r="J5600" s="7">
        <v>1</v>
      </c>
      <c r="K5600">
        <v>0.56676939483268396</v>
      </c>
      <c r="L5600">
        <v>0.43323060516731599</v>
      </c>
      <c r="M5600" s="5">
        <v>0</v>
      </c>
    </row>
    <row r="5601" spans="1:13" x14ac:dyDescent="0.25">
      <c r="A5601" s="3">
        <v>5599</v>
      </c>
      <c r="B5601">
        <v>-0.64702567297958802</v>
      </c>
      <c r="C5601">
        <v>-0.59440227118566802</v>
      </c>
      <c r="D5601">
        <v>-8.2657767460898895E-2</v>
      </c>
      <c r="E5601">
        <v>-0.81987400134837596</v>
      </c>
      <c r="F5601">
        <v>2.48645577389388</v>
      </c>
      <c r="G5601">
        <v>8.6170335594526998E-2</v>
      </c>
      <c r="H5601">
        <v>0.92034429745802704</v>
      </c>
      <c r="I5601">
        <v>-6.3714898391951297E-2</v>
      </c>
      <c r="J5601" s="7">
        <v>1</v>
      </c>
      <c r="K5601">
        <v>0.44795972994986599</v>
      </c>
      <c r="L5601">
        <v>0.55204027005013301</v>
      </c>
      <c r="M5601" s="5">
        <v>1</v>
      </c>
    </row>
    <row r="5602" spans="1:13" x14ac:dyDescent="0.25">
      <c r="A5602" s="3">
        <v>5600</v>
      </c>
      <c r="B5602">
        <v>0.79302723323973001</v>
      </c>
      <c r="C5602">
        <v>0.87627771373656704</v>
      </c>
      <c r="D5602">
        <v>1.75960176534943</v>
      </c>
      <c r="E5602">
        <v>0.20439621808064501</v>
      </c>
      <c r="F5602">
        <v>-0.368405419333938</v>
      </c>
      <c r="G5602">
        <v>1.1663661330371899</v>
      </c>
      <c r="H5602">
        <v>-0.50872330092046703</v>
      </c>
      <c r="I5602">
        <v>-1.2622137521854599</v>
      </c>
      <c r="J5602" s="7">
        <v>0</v>
      </c>
      <c r="K5602">
        <v>0.51441497447712703</v>
      </c>
      <c r="L5602">
        <v>0.48558502552287203</v>
      </c>
      <c r="M5602" s="5">
        <v>0</v>
      </c>
    </row>
    <row r="5603" spans="1:13" x14ac:dyDescent="0.25">
      <c r="A5603" s="3">
        <v>5601</v>
      </c>
      <c r="B5603">
        <v>-0.95446194808601303</v>
      </c>
      <c r="C5603">
        <v>0.87627771373656704</v>
      </c>
      <c r="D5603">
        <v>-0.95330896170463397</v>
      </c>
      <c r="E5603">
        <v>0.438592551759722</v>
      </c>
      <c r="F5603">
        <v>-0.617327999964978</v>
      </c>
      <c r="G5603">
        <v>0.35691589959701697</v>
      </c>
      <c r="H5603">
        <v>-1.4436021782839099</v>
      </c>
      <c r="I5603">
        <v>1.00811264346923</v>
      </c>
      <c r="J5603" s="7">
        <v>0</v>
      </c>
      <c r="K5603">
        <v>0.91015025214918399</v>
      </c>
      <c r="L5603">
        <v>8.9849747850815606E-2</v>
      </c>
      <c r="M5603" s="5">
        <v>0</v>
      </c>
    </row>
    <row r="5604" spans="1:13" x14ac:dyDescent="0.25">
      <c r="A5604" s="3">
        <v>5602</v>
      </c>
      <c r="B5604">
        <v>-0.66321375119838899</v>
      </c>
      <c r="C5604">
        <v>0.75538204492836802</v>
      </c>
      <c r="D5604">
        <v>0.77881591784946202</v>
      </c>
      <c r="E5604">
        <v>1.2269809967597001</v>
      </c>
      <c r="F5604">
        <v>-0.617327999964978</v>
      </c>
      <c r="G5604">
        <v>0.83269383246971795</v>
      </c>
      <c r="H5604">
        <v>-1.4436021782839099</v>
      </c>
      <c r="I5604">
        <v>0.62855334477253999</v>
      </c>
      <c r="J5604" s="7">
        <v>0</v>
      </c>
      <c r="K5604">
        <v>0.72977718098636202</v>
      </c>
      <c r="L5604">
        <v>0.27022281901363698</v>
      </c>
      <c r="M5604" s="5">
        <v>0</v>
      </c>
    </row>
    <row r="5605" spans="1:13" x14ac:dyDescent="0.25">
      <c r="A5605" s="3">
        <v>5603</v>
      </c>
      <c r="B5605">
        <v>1.0842754301273501</v>
      </c>
      <c r="C5605">
        <v>2.75016058026364</v>
      </c>
      <c r="D5605">
        <v>0.109933337068483</v>
      </c>
      <c r="E5605">
        <v>0.65303393829496703</v>
      </c>
      <c r="F5605">
        <v>-0.368405419333938</v>
      </c>
      <c r="G5605">
        <v>-0.27587118686608703</v>
      </c>
      <c r="H5605">
        <v>0.47877317997734398</v>
      </c>
      <c r="I5605">
        <v>-1.05339027088144</v>
      </c>
      <c r="J5605" s="7">
        <v>0</v>
      </c>
      <c r="K5605">
        <v>0.55375784950866802</v>
      </c>
      <c r="L5605">
        <v>0.44624215049133098</v>
      </c>
      <c r="M5605" s="5">
        <v>0</v>
      </c>
    </row>
    <row r="5606" spans="1:13" x14ac:dyDescent="0.25">
      <c r="A5606" s="3">
        <v>5604</v>
      </c>
      <c r="B5606">
        <v>-0.95446194808601303</v>
      </c>
      <c r="C5606">
        <v>2.2061300706267502</v>
      </c>
      <c r="D5606">
        <v>-1.0706413706493201</v>
      </c>
      <c r="E5606">
        <v>-0.48997470042795799</v>
      </c>
      <c r="F5606">
        <v>-0.70030219350865797</v>
      </c>
      <c r="G5606">
        <v>0.96382798584235696</v>
      </c>
      <c r="H5606">
        <v>0.87443017562953995</v>
      </c>
      <c r="I5606">
        <v>-1.38699046877263</v>
      </c>
      <c r="J5606" s="7">
        <v>0</v>
      </c>
      <c r="K5606">
        <v>0.95890493404801103</v>
      </c>
      <c r="L5606">
        <v>4.1095065951988301E-2</v>
      </c>
      <c r="M5606" s="5">
        <v>0</v>
      </c>
    </row>
    <row r="5607" spans="1:13" x14ac:dyDescent="0.25">
      <c r="A5607" s="3">
        <v>5605</v>
      </c>
      <c r="B5607">
        <v>1.6667718239025999</v>
      </c>
      <c r="C5607">
        <v>0.81582987933246798</v>
      </c>
      <c r="D5607">
        <v>1.8098375380824401</v>
      </c>
      <c r="E5607">
        <v>-0.44916502976721001</v>
      </c>
      <c r="F5607">
        <v>-0.78327638705233704</v>
      </c>
      <c r="G5607">
        <v>-0.52101786044740295</v>
      </c>
      <c r="H5607">
        <v>0.47877317997734398</v>
      </c>
      <c r="I5607">
        <v>0.57168055342430302</v>
      </c>
      <c r="J5607" s="7">
        <v>0</v>
      </c>
      <c r="K5607">
        <v>0.25510173860784502</v>
      </c>
      <c r="L5607">
        <v>0.74489826139215398</v>
      </c>
      <c r="M5607" s="5">
        <v>1</v>
      </c>
    </row>
    <row r="5608" spans="1:13" x14ac:dyDescent="0.25">
      <c r="A5608" s="3">
        <v>5606</v>
      </c>
      <c r="B5608">
        <v>1.6667718239025999</v>
      </c>
      <c r="C5608">
        <v>-0.99760515279050999</v>
      </c>
      <c r="D5608">
        <v>0.97908528061856603</v>
      </c>
      <c r="E5608">
        <v>-0.78650255886815201</v>
      </c>
      <c r="F5608">
        <v>-0.368405419333938</v>
      </c>
      <c r="G5608">
        <v>-1.8768118373085101</v>
      </c>
      <c r="H5608">
        <v>0.58374329614998299</v>
      </c>
      <c r="I5608">
        <v>0.89111560102778598</v>
      </c>
      <c r="J5608" s="7">
        <v>0</v>
      </c>
      <c r="K5608">
        <v>0.39736477395349401</v>
      </c>
      <c r="L5608">
        <v>0.60263522604650499</v>
      </c>
      <c r="M5608" s="5">
        <v>1</v>
      </c>
    </row>
    <row r="5609" spans="1:13" x14ac:dyDescent="0.25">
      <c r="A5609" s="3">
        <v>5607</v>
      </c>
      <c r="B5609">
        <v>-0.95446194808601303</v>
      </c>
      <c r="C5609">
        <v>-0.33267897434541799</v>
      </c>
      <c r="D5609">
        <v>-1.0704891947670601</v>
      </c>
      <c r="E5609">
        <v>1.8072777573475201</v>
      </c>
      <c r="F5609">
        <v>-0.617327999964978</v>
      </c>
      <c r="G5609">
        <v>-2.0848532341527002</v>
      </c>
      <c r="H5609">
        <v>0.73328387004484097</v>
      </c>
      <c r="I5609">
        <v>-1.5321639144648</v>
      </c>
      <c r="J5609" s="7">
        <v>0</v>
      </c>
      <c r="K5609">
        <v>0.97537937322440504</v>
      </c>
      <c r="L5609">
        <v>2.46206267755942E-2</v>
      </c>
      <c r="M5609" s="5">
        <v>0</v>
      </c>
    </row>
    <row r="5610" spans="1:13" x14ac:dyDescent="0.25">
      <c r="A5610" s="3">
        <v>5608</v>
      </c>
      <c r="B5610">
        <v>-0.66321375119838899</v>
      </c>
      <c r="C5610">
        <v>-1.2393964904068999</v>
      </c>
      <c r="D5610">
        <v>-1.1242872029744699</v>
      </c>
      <c r="E5610">
        <v>-0.53366223463874096</v>
      </c>
      <c r="F5610">
        <v>-0.368405419333938</v>
      </c>
      <c r="G5610">
        <v>-0.97766979460266801</v>
      </c>
      <c r="H5610">
        <v>0.58374329614998299</v>
      </c>
      <c r="I5610">
        <v>-0.68150583592954195</v>
      </c>
      <c r="J5610" s="7">
        <v>0</v>
      </c>
      <c r="K5610">
        <v>0.96767976116354404</v>
      </c>
      <c r="L5610">
        <v>3.2320238836454997E-2</v>
      </c>
      <c r="M5610" s="5">
        <v>0</v>
      </c>
    </row>
    <row r="5611" spans="1:13" x14ac:dyDescent="0.25">
      <c r="A5611" s="3">
        <v>5609</v>
      </c>
      <c r="B5611">
        <v>-0.95446194808601303</v>
      </c>
      <c r="C5611">
        <v>0.69493421052426896</v>
      </c>
      <c r="D5611">
        <v>-1.19488549080277</v>
      </c>
      <c r="E5611">
        <v>-0.60255611210863202</v>
      </c>
      <c r="F5611">
        <v>-0.368405419333938</v>
      </c>
      <c r="G5611">
        <v>-1.8265514532100999</v>
      </c>
      <c r="H5611">
        <v>0.82824667423595799</v>
      </c>
      <c r="I5611">
        <v>-1.2918514797635301</v>
      </c>
      <c r="J5611" s="7">
        <v>0</v>
      </c>
      <c r="K5611">
        <v>0.98278125978294795</v>
      </c>
      <c r="L5611">
        <v>1.72187402170518E-2</v>
      </c>
      <c r="M5611" s="5">
        <v>0</v>
      </c>
    </row>
    <row r="5612" spans="1:13" x14ac:dyDescent="0.25">
      <c r="A5612" s="3">
        <v>5610</v>
      </c>
      <c r="B5612">
        <v>-0.95446194808601303</v>
      </c>
      <c r="C5612">
        <v>0.45314287290787197</v>
      </c>
      <c r="D5612">
        <v>0.52870224672708099</v>
      </c>
      <c r="E5612">
        <v>-0.78105858770349201</v>
      </c>
      <c r="F5612">
        <v>1.45702683862701</v>
      </c>
      <c r="G5612">
        <v>-0.52101786044740295</v>
      </c>
      <c r="H5612">
        <v>-0.129459046343744</v>
      </c>
      <c r="I5612">
        <v>0.499196359969795</v>
      </c>
      <c r="J5612" s="7">
        <v>0</v>
      </c>
      <c r="K5612">
        <v>0.65708943406305398</v>
      </c>
      <c r="L5612">
        <v>0.34291056593694502</v>
      </c>
      <c r="M5612" s="5">
        <v>0</v>
      </c>
    </row>
    <row r="5613" spans="1:13" x14ac:dyDescent="0.25">
      <c r="A5613" s="3">
        <v>5611</v>
      </c>
      <c r="B5613">
        <v>-0.66321375119838899</v>
      </c>
      <c r="C5613">
        <v>-0.75581381517411295</v>
      </c>
      <c r="D5613">
        <v>-1.0290943891922999</v>
      </c>
      <c r="E5613">
        <v>9.5382735661368803E-2</v>
      </c>
      <c r="F5613">
        <v>-0.70030219350865797</v>
      </c>
      <c r="G5613">
        <v>-0.97766979460266801</v>
      </c>
      <c r="H5613">
        <v>0.58374329614998299</v>
      </c>
      <c r="I5613">
        <v>-0.98521434290896703</v>
      </c>
      <c r="J5613" s="7">
        <v>0</v>
      </c>
      <c r="K5613">
        <v>0.97070621836890403</v>
      </c>
      <c r="L5613">
        <v>2.92937816310954E-2</v>
      </c>
      <c r="M5613" s="5">
        <v>0</v>
      </c>
    </row>
    <row r="5614" spans="1:13" x14ac:dyDescent="0.25">
      <c r="A5614" s="3">
        <v>5612</v>
      </c>
      <c r="B5614">
        <v>-0.371965554310765</v>
      </c>
      <c r="C5614">
        <v>-1.1789486560028</v>
      </c>
      <c r="D5614">
        <v>-1.02587743524581</v>
      </c>
      <c r="E5614">
        <v>-0.55874720295288305</v>
      </c>
      <c r="F5614">
        <v>-0.53435380642129804</v>
      </c>
      <c r="G5614">
        <v>1.240157863506</v>
      </c>
      <c r="H5614">
        <v>0.31227081083526098</v>
      </c>
      <c r="I5614">
        <v>-0.92129019517753297</v>
      </c>
      <c r="J5614" s="7">
        <v>0</v>
      </c>
      <c r="K5614">
        <v>0.93834447606846105</v>
      </c>
      <c r="L5614">
        <v>6.1655523931538003E-2</v>
      </c>
      <c r="M5614" s="5">
        <v>0</v>
      </c>
    </row>
    <row r="5615" spans="1:13" x14ac:dyDescent="0.25">
      <c r="A5615" s="3">
        <v>5613</v>
      </c>
      <c r="B5615">
        <v>-0.66321375119838899</v>
      </c>
      <c r="C5615">
        <v>0.51359070731197098</v>
      </c>
      <c r="D5615">
        <v>1.1172061053865601</v>
      </c>
      <c r="E5615">
        <v>0.12511249550848999</v>
      </c>
      <c r="F5615">
        <v>-0.70030219350865797</v>
      </c>
      <c r="G5615">
        <v>1.38443939510088</v>
      </c>
      <c r="H5615">
        <v>0.73328387004484097</v>
      </c>
      <c r="I5615">
        <v>-1.2622137521854599</v>
      </c>
      <c r="J5615" s="7">
        <v>0</v>
      </c>
      <c r="K5615">
        <v>0.83665732165780704</v>
      </c>
      <c r="L5615">
        <v>0.16334267834219199</v>
      </c>
      <c r="M5615" s="5">
        <v>0</v>
      </c>
    </row>
    <row r="5616" spans="1:13" x14ac:dyDescent="0.25">
      <c r="A5616" s="3">
        <v>5614</v>
      </c>
      <c r="B5616">
        <v>-0.95446194808601303</v>
      </c>
      <c r="C5616">
        <v>-0.27223113994131798</v>
      </c>
      <c r="D5616">
        <v>-1.0265909036785299</v>
      </c>
      <c r="E5616">
        <v>-0.66395961003306403</v>
      </c>
      <c r="F5616">
        <v>-0.45137961287761802</v>
      </c>
      <c r="G5616">
        <v>-0.24196688748403</v>
      </c>
      <c r="H5616">
        <v>1.00820563986954</v>
      </c>
      <c r="I5616">
        <v>-1.5321639144648</v>
      </c>
      <c r="J5616" s="7">
        <v>0</v>
      </c>
      <c r="K5616">
        <v>0.97720224108192899</v>
      </c>
      <c r="L5616">
        <v>2.2797758918070801E-2</v>
      </c>
      <c r="M5616" s="5">
        <v>0</v>
      </c>
    </row>
    <row r="5617" spans="1:13" x14ac:dyDescent="0.25">
      <c r="A5617" s="3">
        <v>5615</v>
      </c>
      <c r="B5617">
        <v>-0.95446194808601303</v>
      </c>
      <c r="C5617">
        <v>-1.1789486560028</v>
      </c>
      <c r="D5617">
        <v>0.94556325947141595</v>
      </c>
      <c r="E5617">
        <v>1.7809569960223599</v>
      </c>
      <c r="F5617">
        <v>0.29538812901549999</v>
      </c>
      <c r="G5617">
        <v>-0.20832643998859199</v>
      </c>
      <c r="H5617">
        <v>-1.5832325496220101</v>
      </c>
      <c r="I5617">
        <v>-0.49809064154746302</v>
      </c>
      <c r="J5617" s="7">
        <v>0</v>
      </c>
      <c r="K5617">
        <v>0.82787257202387399</v>
      </c>
      <c r="L5617">
        <v>0.17212742797612501</v>
      </c>
      <c r="M5617" s="5">
        <v>0</v>
      </c>
    </row>
    <row r="5618" spans="1:13" x14ac:dyDescent="0.25">
      <c r="A5618" s="3">
        <v>5616</v>
      </c>
      <c r="B5618">
        <v>-0.95446194808601303</v>
      </c>
      <c r="C5618">
        <v>1.1180690513529601</v>
      </c>
      <c r="D5618">
        <v>-1.0593713274107801</v>
      </c>
      <c r="E5618">
        <v>-0.39426338368844899</v>
      </c>
      <c r="F5618">
        <v>-0.45137961287761802</v>
      </c>
      <c r="G5618">
        <v>1.7495885729004901</v>
      </c>
      <c r="H5618">
        <v>0.87443017562953995</v>
      </c>
      <c r="I5618">
        <v>-0.302597128802088</v>
      </c>
      <c r="J5618" s="7">
        <v>0</v>
      </c>
      <c r="K5618">
        <v>0.89569173087652498</v>
      </c>
      <c r="L5618">
        <v>0.104308269123475</v>
      </c>
      <c r="M5618" s="5">
        <v>0</v>
      </c>
    </row>
    <row r="5619" spans="1:13" x14ac:dyDescent="0.25">
      <c r="A5619" s="3">
        <v>5617</v>
      </c>
      <c r="B5619">
        <v>-0.66321375119838899</v>
      </c>
      <c r="C5619">
        <v>2.0247865674144498</v>
      </c>
      <c r="D5619">
        <v>-1.2263476506189299</v>
      </c>
      <c r="E5619">
        <v>-0.83652997586909195</v>
      </c>
      <c r="F5619">
        <v>-0.78327638705233704</v>
      </c>
      <c r="G5619">
        <v>0.26755538697130998</v>
      </c>
      <c r="H5619">
        <v>1.3730314336757099</v>
      </c>
      <c r="I5619">
        <v>0.408819298999689</v>
      </c>
      <c r="J5619" s="7">
        <v>0</v>
      </c>
      <c r="K5619">
        <v>0.89675574153271698</v>
      </c>
      <c r="L5619">
        <v>0.103244258467282</v>
      </c>
      <c r="M5619" s="5">
        <v>0</v>
      </c>
    </row>
    <row r="5620" spans="1:13" x14ac:dyDescent="0.25">
      <c r="A5620" s="3">
        <v>5618</v>
      </c>
      <c r="B5620">
        <v>-0.95446194808601303</v>
      </c>
      <c r="C5620">
        <v>-0.99760515279050999</v>
      </c>
      <c r="D5620">
        <v>-1.3031693679879199</v>
      </c>
      <c r="E5620">
        <v>-0.64643911832909395</v>
      </c>
      <c r="F5620">
        <v>-0.70030219350865797</v>
      </c>
      <c r="G5620">
        <v>1.1415144989230701</v>
      </c>
      <c r="H5620">
        <v>-1.4436021782839099</v>
      </c>
      <c r="I5620">
        <v>-0.861046264902387</v>
      </c>
      <c r="J5620" s="7">
        <v>0</v>
      </c>
      <c r="K5620">
        <v>0.98327711786987604</v>
      </c>
      <c r="L5620">
        <v>1.6722882130123601E-2</v>
      </c>
      <c r="M5620" s="5">
        <v>0</v>
      </c>
    </row>
    <row r="5621" spans="1:13" x14ac:dyDescent="0.25">
      <c r="A5621" s="3">
        <v>5619</v>
      </c>
      <c r="B5621">
        <v>0.79302723323973001</v>
      </c>
      <c r="C5621">
        <v>0.99717338254476495</v>
      </c>
      <c r="D5621">
        <v>-1.3303510445726401</v>
      </c>
      <c r="E5621">
        <v>-0.70444530052997101</v>
      </c>
      <c r="F5621">
        <v>-0.78327638705233704</v>
      </c>
      <c r="G5621">
        <v>1.1415144989230701</v>
      </c>
      <c r="H5621">
        <v>-1.9018103852191299</v>
      </c>
      <c r="I5621">
        <v>-0.389953279135271</v>
      </c>
      <c r="J5621" s="7">
        <v>0</v>
      </c>
      <c r="K5621">
        <v>0.89314720583194196</v>
      </c>
      <c r="L5621">
        <v>0.106852794168057</v>
      </c>
      <c r="M5621" s="5">
        <v>0</v>
      </c>
    </row>
    <row r="5622" spans="1:13" x14ac:dyDescent="0.25">
      <c r="A5622" s="3">
        <v>5620</v>
      </c>
      <c r="B5622">
        <v>-8.0717357423141498E-2</v>
      </c>
      <c r="C5622">
        <v>1.2994125545652599</v>
      </c>
      <c r="D5622">
        <v>1.21988669196526</v>
      </c>
      <c r="E5622">
        <v>-0.816143750224682</v>
      </c>
      <c r="F5622">
        <v>1.20810425799597</v>
      </c>
      <c r="G5622">
        <v>-0.937628078618159</v>
      </c>
      <c r="H5622">
        <v>0.31227081083526098</v>
      </c>
      <c r="I5622">
        <v>0.67139923623290898</v>
      </c>
      <c r="J5622" s="7">
        <v>0</v>
      </c>
      <c r="K5622">
        <v>0.37396861781139701</v>
      </c>
      <c r="L5622">
        <v>0.62603138218860199</v>
      </c>
      <c r="M5622" s="5">
        <v>1</v>
      </c>
    </row>
    <row r="5623" spans="1:13" x14ac:dyDescent="0.25">
      <c r="A5623" s="3">
        <v>5621</v>
      </c>
      <c r="B5623">
        <v>1.6667718239025999</v>
      </c>
      <c r="C5623">
        <v>0.271799369695574</v>
      </c>
      <c r="D5623">
        <v>0.49505194631926203</v>
      </c>
      <c r="E5623">
        <v>0.63811283375419803</v>
      </c>
      <c r="F5623">
        <v>1.95487199988909</v>
      </c>
      <c r="G5623">
        <v>5.1840889129247898E-2</v>
      </c>
      <c r="H5623">
        <v>1.3348588022743799</v>
      </c>
      <c r="I5623">
        <v>-0.19853616968183199</v>
      </c>
      <c r="J5623" s="7">
        <v>1</v>
      </c>
      <c r="K5623">
        <v>5.2037146064762799E-2</v>
      </c>
      <c r="L5623">
        <v>0.94796285393523705</v>
      </c>
      <c r="M5623" s="5">
        <v>1</v>
      </c>
    </row>
    <row r="5624" spans="1:13" x14ac:dyDescent="0.25">
      <c r="A5624" s="3">
        <v>5622</v>
      </c>
      <c r="B5624">
        <v>-0.66321375119838899</v>
      </c>
      <c r="C5624">
        <v>0.45314287290787197</v>
      </c>
      <c r="D5624">
        <v>-1.28128598771526</v>
      </c>
      <c r="E5624">
        <v>-0.27888518891848801</v>
      </c>
      <c r="F5624">
        <v>-0.53435380642129804</v>
      </c>
      <c r="G5624">
        <v>-0.20832643998859199</v>
      </c>
      <c r="H5624">
        <v>-0.129459046343744</v>
      </c>
      <c r="I5624">
        <v>0.89111560102778598</v>
      </c>
      <c r="J5624" s="7">
        <v>0</v>
      </c>
      <c r="K5624">
        <v>0.90983110789604205</v>
      </c>
      <c r="L5624">
        <v>9.0168892103957399E-2</v>
      </c>
      <c r="M5624" s="5">
        <v>0</v>
      </c>
    </row>
    <row r="5625" spans="1:13" x14ac:dyDescent="0.25">
      <c r="A5625" s="3">
        <v>5623</v>
      </c>
      <c r="B5625">
        <v>0.79302723323973001</v>
      </c>
      <c r="C5625">
        <v>0.57403854171607005</v>
      </c>
      <c r="D5625">
        <v>-0.41100876491205501</v>
      </c>
      <c r="E5625">
        <v>-0.74085808101783601</v>
      </c>
      <c r="F5625">
        <v>1.3740526450833299</v>
      </c>
      <c r="G5625">
        <v>0.29753956746903798</v>
      </c>
      <c r="H5625">
        <v>-0.27331339057130799</v>
      </c>
      <c r="I5625">
        <v>-0.165647683772707</v>
      </c>
      <c r="J5625" s="7">
        <v>1</v>
      </c>
      <c r="K5625">
        <v>0.42107880293990302</v>
      </c>
      <c r="L5625">
        <v>0.57892119706009604</v>
      </c>
      <c r="M5625" s="5">
        <v>1</v>
      </c>
    </row>
    <row r="5626" spans="1:13" x14ac:dyDescent="0.25">
      <c r="A5626" s="3">
        <v>5624</v>
      </c>
      <c r="B5626">
        <v>-0.95446194808601303</v>
      </c>
      <c r="C5626">
        <v>0.87627771373656704</v>
      </c>
      <c r="D5626">
        <v>-1.08735379549231</v>
      </c>
      <c r="E5626">
        <v>-0.71813715652947097</v>
      </c>
      <c r="F5626">
        <v>1.6229752257143699</v>
      </c>
      <c r="G5626">
        <v>-0.41422668539868601</v>
      </c>
      <c r="H5626">
        <v>0.42454229432299301</v>
      </c>
      <c r="I5626">
        <v>0.58450022054279605</v>
      </c>
      <c r="J5626" s="7">
        <v>0</v>
      </c>
      <c r="K5626">
        <v>0.72646177384413102</v>
      </c>
      <c r="L5626">
        <v>0.27353822615586798</v>
      </c>
      <c r="M5626" s="5">
        <v>0</v>
      </c>
    </row>
    <row r="5627" spans="1:13" x14ac:dyDescent="0.25">
      <c r="A5627" s="3">
        <v>5625</v>
      </c>
      <c r="B5627">
        <v>1.37552362701497</v>
      </c>
      <c r="C5627">
        <v>-0.27223113994131798</v>
      </c>
      <c r="D5627">
        <v>0.42512240908065202</v>
      </c>
      <c r="E5627">
        <v>1.0587597990334101</v>
      </c>
      <c r="F5627">
        <v>-0.70030219350865797</v>
      </c>
      <c r="G5627">
        <v>0.88558721421064901</v>
      </c>
      <c r="H5627">
        <v>-0.34894993577081601</v>
      </c>
      <c r="I5627">
        <v>0.92243665817907805</v>
      </c>
      <c r="J5627" s="7">
        <v>1</v>
      </c>
      <c r="K5627">
        <v>0.26625490516900402</v>
      </c>
      <c r="L5627">
        <v>0.73374509483099504</v>
      </c>
      <c r="M5627" s="5">
        <v>1</v>
      </c>
    </row>
    <row r="5628" spans="1:13" x14ac:dyDescent="0.25">
      <c r="A5628" s="3">
        <v>5626</v>
      </c>
      <c r="B5628">
        <v>0.79302723323973001</v>
      </c>
      <c r="C5628">
        <v>0.75538204492836802</v>
      </c>
      <c r="D5628">
        <v>2.23284418951883</v>
      </c>
      <c r="E5628">
        <v>-0.59587005052351105</v>
      </c>
      <c r="F5628">
        <v>1.2910784515396501</v>
      </c>
      <c r="G5628">
        <v>-0.174945102352773</v>
      </c>
      <c r="H5628">
        <v>1.2170017454714399</v>
      </c>
      <c r="I5628">
        <v>0.75948380742946198</v>
      </c>
      <c r="J5628" s="7">
        <v>1</v>
      </c>
      <c r="K5628">
        <v>7.72066878674732E-2</v>
      </c>
      <c r="L5628">
        <v>0.92279331213252602</v>
      </c>
      <c r="M5628" s="5">
        <v>1</v>
      </c>
    </row>
    <row r="5629" spans="1:13" x14ac:dyDescent="0.25">
      <c r="A5629" s="3">
        <v>5627</v>
      </c>
      <c r="B5629">
        <v>-0.95446194808601303</v>
      </c>
      <c r="C5629">
        <v>0.57403854171607005</v>
      </c>
      <c r="D5629">
        <v>-1.2964361835031499</v>
      </c>
      <c r="E5629">
        <v>-0.77028963382173798</v>
      </c>
      <c r="F5629">
        <v>-0.53435380642129804</v>
      </c>
      <c r="G5629">
        <v>-1.9277499291706099</v>
      </c>
      <c r="H5629">
        <v>0.91979618617335301</v>
      </c>
      <c r="I5629">
        <v>-1.2056120000808399</v>
      </c>
      <c r="J5629" s="7">
        <v>0</v>
      </c>
      <c r="K5629">
        <v>0.98602025100417201</v>
      </c>
      <c r="L5629">
        <v>1.3979748995827899E-2</v>
      </c>
      <c r="M5629" s="5">
        <v>0</v>
      </c>
    </row>
    <row r="5630" spans="1:13" x14ac:dyDescent="0.25">
      <c r="A5630" s="3">
        <v>5628</v>
      </c>
      <c r="B5630">
        <v>-0.66321375119838899</v>
      </c>
      <c r="C5630">
        <v>-0.57447031196181497</v>
      </c>
      <c r="D5630">
        <v>-1.01318757075358</v>
      </c>
      <c r="E5630">
        <v>1.76394996659369</v>
      </c>
      <c r="F5630">
        <v>-0.45137961287761802</v>
      </c>
      <c r="G5630">
        <v>1.6608022247276599</v>
      </c>
      <c r="H5630">
        <v>0.82824667423595799</v>
      </c>
      <c r="I5630">
        <v>0.22592348704869999</v>
      </c>
      <c r="J5630" s="7">
        <v>0</v>
      </c>
      <c r="K5630">
        <v>0.73138473238200596</v>
      </c>
      <c r="L5630">
        <v>0.26861526761799298</v>
      </c>
      <c r="M5630" s="5">
        <v>0</v>
      </c>
    </row>
    <row r="5631" spans="1:13" x14ac:dyDescent="0.25">
      <c r="A5631" s="3">
        <v>5629</v>
      </c>
      <c r="B5631">
        <v>-0.95446194808601303</v>
      </c>
      <c r="C5631">
        <v>-0.45357464315361601</v>
      </c>
      <c r="D5631">
        <v>0.56511516433951503</v>
      </c>
      <c r="E5631">
        <v>-0.770957293266193</v>
      </c>
      <c r="F5631">
        <v>-0.45137961287761802</v>
      </c>
      <c r="G5631">
        <v>-0.31004421798089199</v>
      </c>
      <c r="H5631">
        <v>1.3348588022743799</v>
      </c>
      <c r="I5631">
        <v>-0.68150583592954195</v>
      </c>
      <c r="J5631" s="7">
        <v>0</v>
      </c>
      <c r="K5631">
        <v>0.92083346511247299</v>
      </c>
      <c r="L5631">
        <v>7.9166534887526299E-2</v>
      </c>
      <c r="M5631" s="5">
        <v>0</v>
      </c>
    </row>
    <row r="5632" spans="1:13" x14ac:dyDescent="0.25">
      <c r="A5632" s="3">
        <v>5630</v>
      </c>
      <c r="B5632">
        <v>-0.66321375119838899</v>
      </c>
      <c r="C5632">
        <v>-0.63491814636591404</v>
      </c>
      <c r="D5632">
        <v>-1.3041040405486399</v>
      </c>
      <c r="E5632">
        <v>0.165535085752501</v>
      </c>
      <c r="F5632">
        <v>1.2910784515396501</v>
      </c>
      <c r="G5632">
        <v>1.7495885729004901</v>
      </c>
      <c r="H5632">
        <v>-0.77391011200031401</v>
      </c>
      <c r="I5632">
        <v>-1.4210814343506399</v>
      </c>
      <c r="J5632" s="7">
        <v>0</v>
      </c>
      <c r="K5632">
        <v>0.86027744264890804</v>
      </c>
      <c r="L5632">
        <v>0.13972255735109099</v>
      </c>
      <c r="M5632" s="5">
        <v>0</v>
      </c>
    </row>
    <row r="5633" spans="1:13" x14ac:dyDescent="0.25">
      <c r="A5633" s="3">
        <v>5631</v>
      </c>
      <c r="B5633">
        <v>-8.0717357423141498E-2</v>
      </c>
      <c r="C5633">
        <v>0.33224720409967301</v>
      </c>
      <c r="D5633">
        <v>0.48340565201923702</v>
      </c>
      <c r="E5633">
        <v>0.67462417816175102</v>
      </c>
      <c r="F5633">
        <v>1.1251300644522899</v>
      </c>
      <c r="G5633">
        <v>2.0691960460817</v>
      </c>
      <c r="H5633">
        <v>0.82824667423595799</v>
      </c>
      <c r="I5633">
        <v>0.68941091503602803</v>
      </c>
      <c r="J5633" s="7">
        <v>1</v>
      </c>
      <c r="K5633">
        <v>0.161185417119275</v>
      </c>
      <c r="L5633">
        <v>0.83881458288072397</v>
      </c>
      <c r="M5633" s="5">
        <v>1</v>
      </c>
    </row>
    <row r="5634" spans="1:13" x14ac:dyDescent="0.25">
      <c r="A5634" s="3">
        <v>5632</v>
      </c>
      <c r="B5634">
        <v>-0.66321375119838899</v>
      </c>
      <c r="C5634">
        <v>0.69493421052426896</v>
      </c>
      <c r="D5634">
        <v>0.89501042162554101</v>
      </c>
      <c r="E5634">
        <v>-0.71878372911417099</v>
      </c>
      <c r="F5634">
        <v>-0.368405419333938</v>
      </c>
      <c r="G5634">
        <v>-0.97766979460266801</v>
      </c>
      <c r="H5634">
        <v>1.2961421073095301</v>
      </c>
      <c r="I5634">
        <v>0.52595282212766803</v>
      </c>
      <c r="J5634" s="7">
        <v>0</v>
      </c>
      <c r="K5634">
        <v>0.78275964890284</v>
      </c>
      <c r="L5634">
        <v>0.217240351097159</v>
      </c>
      <c r="M5634" s="5">
        <v>0</v>
      </c>
    </row>
    <row r="5635" spans="1:13" x14ac:dyDescent="0.25">
      <c r="A5635" s="3">
        <v>5633</v>
      </c>
      <c r="B5635">
        <v>-0.66321375119838899</v>
      </c>
      <c r="C5635">
        <v>-1.0580529871946001</v>
      </c>
      <c r="D5635">
        <v>0.83031674346783402</v>
      </c>
      <c r="E5635">
        <v>-0.41406340882450898</v>
      </c>
      <c r="F5635">
        <v>-0.70030219350865797</v>
      </c>
      <c r="G5635">
        <v>0.69777959351749597</v>
      </c>
      <c r="H5635">
        <v>0.42454229432299301</v>
      </c>
      <c r="I5635">
        <v>-1.5726637173404301</v>
      </c>
      <c r="J5635" s="7">
        <v>0</v>
      </c>
      <c r="K5635">
        <v>0.93599227588137301</v>
      </c>
      <c r="L5635">
        <v>6.4007724118626597E-2</v>
      </c>
      <c r="M5635" s="5">
        <v>0</v>
      </c>
    </row>
    <row r="5636" spans="1:13" x14ac:dyDescent="0.25">
      <c r="A5636" s="3">
        <v>5634</v>
      </c>
      <c r="B5636">
        <v>0.21053083946448201</v>
      </c>
      <c r="C5636">
        <v>9.0455866483276803E-2</v>
      </c>
      <c r="D5636">
        <v>1.29189749938648</v>
      </c>
      <c r="E5636">
        <v>-0.61360276177179296</v>
      </c>
      <c r="F5636">
        <v>1.2910784515396501</v>
      </c>
      <c r="G5636">
        <v>0.26755538697130998</v>
      </c>
      <c r="H5636">
        <v>-1.1931167838399901</v>
      </c>
      <c r="I5636">
        <v>-0.49809064154746302</v>
      </c>
      <c r="J5636" s="7">
        <v>1</v>
      </c>
      <c r="K5636">
        <v>0.49192145640401902</v>
      </c>
      <c r="L5636">
        <v>0.50807854359598004</v>
      </c>
      <c r="M5636" s="5">
        <v>1</v>
      </c>
    </row>
    <row r="5637" spans="1:13" x14ac:dyDescent="0.25">
      <c r="A5637" s="3">
        <v>5635</v>
      </c>
      <c r="B5637">
        <v>0.21053083946448201</v>
      </c>
      <c r="C5637">
        <v>-0.57447031196181497</v>
      </c>
      <c r="D5637">
        <v>4.8818813660923298E-2</v>
      </c>
      <c r="E5637">
        <v>0.692108625344385</v>
      </c>
      <c r="F5637">
        <v>0.46133651610285897</v>
      </c>
      <c r="G5637">
        <v>0.11454756093745801</v>
      </c>
      <c r="H5637">
        <v>-0.87059514786655701</v>
      </c>
      <c r="I5637">
        <v>-0.37708922383455501</v>
      </c>
      <c r="J5637" s="7">
        <v>1</v>
      </c>
      <c r="K5637">
        <v>0.67111784569789401</v>
      </c>
      <c r="L5637">
        <v>0.32888215430210499</v>
      </c>
      <c r="M5637" s="5">
        <v>0</v>
      </c>
    </row>
    <row r="5638" spans="1:13" x14ac:dyDescent="0.25">
      <c r="A5638" s="3">
        <v>5636</v>
      </c>
      <c r="B5638">
        <v>-8.0717357423141498E-2</v>
      </c>
      <c r="C5638">
        <v>0.57403854171607005</v>
      </c>
      <c r="D5638">
        <v>0.56968419330374098</v>
      </c>
      <c r="E5638">
        <v>2.7526904352421999</v>
      </c>
      <c r="F5638">
        <v>2.20379458052013</v>
      </c>
      <c r="G5638">
        <v>-1.8265514532100999</v>
      </c>
      <c r="H5638">
        <v>-0.27331339057130799</v>
      </c>
      <c r="I5638">
        <v>1.09899580518385</v>
      </c>
      <c r="J5638" s="7">
        <v>1</v>
      </c>
      <c r="K5638">
        <v>0.118798076815613</v>
      </c>
      <c r="L5638">
        <v>0.88120192318438595</v>
      </c>
      <c r="M5638" s="5">
        <v>1</v>
      </c>
    </row>
    <row r="5639" spans="1:13" x14ac:dyDescent="0.25">
      <c r="A5639" s="3">
        <v>5637</v>
      </c>
      <c r="B5639">
        <v>-0.95446194808601303</v>
      </c>
      <c r="C5639">
        <v>-3.0439802324921699E-2</v>
      </c>
      <c r="D5639">
        <v>7.2059926670917901E-2</v>
      </c>
      <c r="E5639">
        <v>0.20313050186156201</v>
      </c>
      <c r="F5639">
        <v>-0.78327638705233704</v>
      </c>
      <c r="G5639">
        <v>1.45500401375777</v>
      </c>
      <c r="H5639">
        <v>-1.5832325496220101</v>
      </c>
      <c r="I5639">
        <v>-0.822697650211346</v>
      </c>
      <c r="J5639" s="7">
        <v>0</v>
      </c>
      <c r="K5639">
        <v>0.94993008731879502</v>
      </c>
      <c r="L5639">
        <v>5.0069912681204101E-2</v>
      </c>
      <c r="M5639" s="5">
        <v>0</v>
      </c>
    </row>
    <row r="5640" spans="1:13" x14ac:dyDescent="0.25">
      <c r="A5640" s="3">
        <v>5638</v>
      </c>
      <c r="B5640">
        <v>-0.95446194808601303</v>
      </c>
      <c r="C5640">
        <v>1.48075605777756</v>
      </c>
      <c r="D5640">
        <v>0.83371048869764297</v>
      </c>
      <c r="E5640">
        <v>-0.59447923505679801</v>
      </c>
      <c r="F5640">
        <v>-0.617327999964978</v>
      </c>
      <c r="G5640">
        <v>-0.41422668539868601</v>
      </c>
      <c r="H5640">
        <v>-1.5832325496220101</v>
      </c>
      <c r="I5640">
        <v>0.478815591794434</v>
      </c>
      <c r="J5640" s="7">
        <v>0</v>
      </c>
      <c r="K5640">
        <v>0.91322457101320798</v>
      </c>
      <c r="L5640">
        <v>8.6775428986791095E-2</v>
      </c>
      <c r="M5640" s="5">
        <v>0</v>
      </c>
    </row>
    <row r="5641" spans="1:13" x14ac:dyDescent="0.25">
      <c r="A5641" s="3">
        <v>5639</v>
      </c>
      <c r="B5641">
        <v>0.21053083946448201</v>
      </c>
      <c r="C5641">
        <v>0.87627771373656704</v>
      </c>
      <c r="D5641">
        <v>0.97770004211237604</v>
      </c>
      <c r="E5641">
        <v>-0.497673362322677</v>
      </c>
      <c r="F5641">
        <v>-0.70030219350865797</v>
      </c>
      <c r="G5641">
        <v>-0.74307265578410098</v>
      </c>
      <c r="H5641">
        <v>-1.7350333747570299</v>
      </c>
      <c r="I5641">
        <v>0.85918890833176798</v>
      </c>
      <c r="J5641" s="7">
        <v>0</v>
      </c>
      <c r="K5641">
        <v>0.77204391181468901</v>
      </c>
      <c r="L5641">
        <v>0.22795608818530999</v>
      </c>
      <c r="M5641" s="5">
        <v>0</v>
      </c>
    </row>
    <row r="5642" spans="1:13" x14ac:dyDescent="0.25">
      <c r="A5642" s="3">
        <v>5640</v>
      </c>
      <c r="B5642">
        <v>-0.95446194808601303</v>
      </c>
      <c r="C5642">
        <v>1.2994125545652599</v>
      </c>
      <c r="D5642">
        <v>0.72873245418132604</v>
      </c>
      <c r="E5642">
        <v>-0.39180431626457002</v>
      </c>
      <c r="F5642">
        <v>-0.45137961287761802</v>
      </c>
      <c r="G5642">
        <v>0.98962259378974404</v>
      </c>
      <c r="H5642">
        <v>0.31227081083526098</v>
      </c>
      <c r="I5642">
        <v>-0.58617085183014705</v>
      </c>
      <c r="J5642" s="7">
        <v>0</v>
      </c>
      <c r="K5642">
        <v>0.86256021409921002</v>
      </c>
      <c r="L5642">
        <v>0.13743978590078901</v>
      </c>
      <c r="M5642" s="5">
        <v>0</v>
      </c>
    </row>
    <row r="5643" spans="1:13" x14ac:dyDescent="0.25">
      <c r="A5643" s="3">
        <v>5641</v>
      </c>
      <c r="B5643">
        <v>1.37552362701497</v>
      </c>
      <c r="C5643">
        <v>0.69493421052426896</v>
      </c>
      <c r="D5643">
        <v>-0.95773371526081397</v>
      </c>
      <c r="E5643">
        <v>-0.49205739250549402</v>
      </c>
      <c r="F5643">
        <v>-0.78327638705233704</v>
      </c>
      <c r="G5643">
        <v>-1.0589539013236</v>
      </c>
      <c r="H5643">
        <v>0.53182066168530195</v>
      </c>
      <c r="I5643">
        <v>0.65317958812516796</v>
      </c>
      <c r="J5643" s="7">
        <v>0</v>
      </c>
      <c r="K5643">
        <v>0.66725981336707496</v>
      </c>
      <c r="L5643">
        <v>0.33274018663292398</v>
      </c>
      <c r="M5643" s="5">
        <v>0</v>
      </c>
    </row>
    <row r="5644" spans="1:13" x14ac:dyDescent="0.25">
      <c r="A5644" s="3">
        <v>5642</v>
      </c>
      <c r="B5644">
        <v>-0.95446194808601303</v>
      </c>
      <c r="C5644">
        <v>1.23896472016116</v>
      </c>
      <c r="D5644">
        <v>0.93655958585416199</v>
      </c>
      <c r="E5644">
        <v>1.13308679541271</v>
      </c>
      <c r="F5644">
        <v>1.5400010321706901</v>
      </c>
      <c r="G5644">
        <v>0.47338294473029502</v>
      </c>
      <c r="H5644">
        <v>-0.68165648508480303</v>
      </c>
      <c r="I5644">
        <v>-1.1785286612039101</v>
      </c>
      <c r="J5644" s="7">
        <v>0</v>
      </c>
      <c r="K5644">
        <v>0.60585162722200103</v>
      </c>
      <c r="L5644">
        <v>0.39414837277799802</v>
      </c>
      <c r="M5644" s="5">
        <v>0</v>
      </c>
    </row>
    <row r="5645" spans="1:13" x14ac:dyDescent="0.25">
      <c r="A5645" s="3">
        <v>5643</v>
      </c>
      <c r="B5645">
        <v>-0.66321375119838899</v>
      </c>
      <c r="C5645">
        <v>-1.2393964904068999</v>
      </c>
      <c r="D5645">
        <v>-1.02902841703015</v>
      </c>
      <c r="E5645">
        <v>-0.29049098335843698</v>
      </c>
      <c r="F5645">
        <v>-0.368405419333938</v>
      </c>
      <c r="G5645">
        <v>-0.41422668539868601</v>
      </c>
      <c r="H5645">
        <v>0.31227081083526098</v>
      </c>
      <c r="I5645">
        <v>-0.73236361720270704</v>
      </c>
      <c r="J5645" s="7">
        <v>0</v>
      </c>
      <c r="K5645">
        <v>0.96061546296465405</v>
      </c>
      <c r="L5645">
        <v>3.93845370353458E-2</v>
      </c>
      <c r="M5645" s="5">
        <v>0</v>
      </c>
    </row>
    <row r="5646" spans="1:13" x14ac:dyDescent="0.25">
      <c r="A5646" s="3">
        <v>5644</v>
      </c>
      <c r="B5646">
        <v>-0.66321375119838899</v>
      </c>
      <c r="C5646">
        <v>-0.33267897434541799</v>
      </c>
      <c r="D5646">
        <v>0.49903257651201399</v>
      </c>
      <c r="E5646">
        <v>1.13978318096456</v>
      </c>
      <c r="F5646">
        <v>2.20379458052013</v>
      </c>
      <c r="G5646">
        <v>0.38631404888709298</v>
      </c>
      <c r="H5646">
        <v>-0.27331339057130799</v>
      </c>
      <c r="I5646">
        <v>1.3743154670398401</v>
      </c>
      <c r="J5646" s="7">
        <v>1</v>
      </c>
      <c r="K5646">
        <v>0.17051020331155001</v>
      </c>
      <c r="L5646">
        <v>0.82948979668844902</v>
      </c>
      <c r="M5646" s="5">
        <v>1</v>
      </c>
    </row>
    <row r="5647" spans="1:13" x14ac:dyDescent="0.25">
      <c r="A5647" s="3">
        <v>5645</v>
      </c>
      <c r="B5647">
        <v>-0.66321375119838899</v>
      </c>
      <c r="C5647">
        <v>1.3598603889693599</v>
      </c>
      <c r="D5647">
        <v>-1.2054090902024499</v>
      </c>
      <c r="E5647">
        <v>-0.58541633244782598</v>
      </c>
      <c r="F5647">
        <v>-0.70030219350865797</v>
      </c>
      <c r="G5647">
        <v>1.240157863506</v>
      </c>
      <c r="H5647">
        <v>-1.9018103852191299</v>
      </c>
      <c r="I5647">
        <v>1.5235147498936601</v>
      </c>
      <c r="J5647" s="7">
        <v>0</v>
      </c>
      <c r="K5647">
        <v>0.88999231725508199</v>
      </c>
      <c r="L5647">
        <v>0.110007682744917</v>
      </c>
      <c r="M5647" s="5">
        <v>0</v>
      </c>
    </row>
    <row r="5648" spans="1:13" x14ac:dyDescent="0.25">
      <c r="A5648" s="3">
        <v>5646</v>
      </c>
      <c r="B5648">
        <v>-0.371965554310765</v>
      </c>
      <c r="C5648">
        <v>0.39269503850377302</v>
      </c>
      <c r="D5648">
        <v>5.0851844286093399E-2</v>
      </c>
      <c r="E5648">
        <v>1.56335347940291</v>
      </c>
      <c r="F5648">
        <v>-0.70030219350865797</v>
      </c>
      <c r="G5648">
        <v>1.28873134945791</v>
      </c>
      <c r="H5648">
        <v>0.82824667423595799</v>
      </c>
      <c r="I5648">
        <v>-0.822697650211346</v>
      </c>
      <c r="J5648" s="7">
        <v>0</v>
      </c>
      <c r="K5648">
        <v>0.750558411229722</v>
      </c>
      <c r="L5648">
        <v>0.249441588770277</v>
      </c>
      <c r="M5648" s="5">
        <v>0</v>
      </c>
    </row>
    <row r="5649" spans="1:13" x14ac:dyDescent="0.25">
      <c r="A5649" s="3">
        <v>5647</v>
      </c>
      <c r="B5649">
        <v>1.0842754301273501</v>
      </c>
      <c r="C5649">
        <v>-0.45357464315361601</v>
      </c>
      <c r="D5649">
        <v>0.36341781042729399</v>
      </c>
      <c r="E5649">
        <v>1.3058824066533199</v>
      </c>
      <c r="F5649">
        <v>2.2867687740638099</v>
      </c>
      <c r="G5649">
        <v>1.9012645483204</v>
      </c>
      <c r="H5649">
        <v>-6.0882730722922898E-2</v>
      </c>
      <c r="I5649">
        <v>0.57168055342430302</v>
      </c>
      <c r="J5649" s="7">
        <v>1</v>
      </c>
      <c r="K5649">
        <v>3.4252981065867098E-2</v>
      </c>
      <c r="L5649">
        <v>0.96574701893413195</v>
      </c>
      <c r="M5649" s="5">
        <v>1</v>
      </c>
    </row>
    <row r="5650" spans="1:13" x14ac:dyDescent="0.25">
      <c r="A5650" s="3">
        <v>5648</v>
      </c>
      <c r="B5650">
        <v>1.6667718239025999</v>
      </c>
      <c r="C5650">
        <v>0.81582987933246798</v>
      </c>
      <c r="D5650">
        <v>1.1784986329542499</v>
      </c>
      <c r="E5650">
        <v>-0.60632949829560101</v>
      </c>
      <c r="F5650">
        <v>-0.78327638705233704</v>
      </c>
      <c r="G5650">
        <v>0.29753956746903798</v>
      </c>
      <c r="H5650">
        <v>0.36906451046461097</v>
      </c>
      <c r="I5650">
        <v>-0.33928432253178697</v>
      </c>
      <c r="J5650" s="7">
        <v>0</v>
      </c>
      <c r="K5650">
        <v>0.40461554101793901</v>
      </c>
      <c r="L5650">
        <v>0.59538445898206005</v>
      </c>
      <c r="M5650" s="5">
        <v>1</v>
      </c>
    </row>
    <row r="5651" spans="1:13" x14ac:dyDescent="0.25">
      <c r="A5651" s="3">
        <v>5649</v>
      </c>
      <c r="B5651">
        <v>-0.95446194808601303</v>
      </c>
      <c r="C5651">
        <v>0.75538204492836802</v>
      </c>
      <c r="D5651">
        <v>-5.2816864799436501E-2</v>
      </c>
      <c r="E5651">
        <v>-0.51168567919084096</v>
      </c>
      <c r="F5651">
        <v>-0.53435380642129804</v>
      </c>
      <c r="G5651">
        <v>0.17638123081988699</v>
      </c>
      <c r="H5651">
        <v>0.36906451046461097</v>
      </c>
      <c r="I5651">
        <v>-1.1265427698581401</v>
      </c>
      <c r="J5651" s="7">
        <v>0</v>
      </c>
      <c r="K5651">
        <v>0.95122219390461205</v>
      </c>
      <c r="L5651">
        <v>4.8777806095387399E-2</v>
      </c>
      <c r="M5651" s="5">
        <v>0</v>
      </c>
    </row>
    <row r="5652" spans="1:13" x14ac:dyDescent="0.25">
      <c r="A5652" s="3">
        <v>5650</v>
      </c>
      <c r="B5652">
        <v>-0.95446194808601303</v>
      </c>
      <c r="C5652">
        <v>-1.1789486560028</v>
      </c>
      <c r="D5652">
        <v>0.29856726652919802</v>
      </c>
      <c r="E5652">
        <v>-0.49090263264580303</v>
      </c>
      <c r="F5652">
        <v>-0.78327638705233704</v>
      </c>
      <c r="G5652">
        <v>1.11653309011879</v>
      </c>
      <c r="H5652">
        <v>0.53182066168530195</v>
      </c>
      <c r="I5652">
        <v>0.64091481736952804</v>
      </c>
      <c r="J5652" s="7">
        <v>0</v>
      </c>
      <c r="K5652">
        <v>0.86136737848878497</v>
      </c>
      <c r="L5652">
        <v>0.138632621511214</v>
      </c>
      <c r="M5652" s="5">
        <v>0</v>
      </c>
    </row>
    <row r="5653" spans="1:13" x14ac:dyDescent="0.25">
      <c r="A5653" s="3">
        <v>5651</v>
      </c>
      <c r="B5653">
        <v>1.6667718239025999</v>
      </c>
      <c r="C5653">
        <v>-0.45357464315361601</v>
      </c>
      <c r="D5653">
        <v>0.29353542898528501</v>
      </c>
      <c r="E5653">
        <v>0.357624966032702</v>
      </c>
      <c r="F5653">
        <v>0.95918167736493898</v>
      </c>
      <c r="G5653">
        <v>-0.37921671729461998</v>
      </c>
      <c r="H5653">
        <v>-1.07949051934186</v>
      </c>
      <c r="I5653">
        <v>-0.61707537570887805</v>
      </c>
      <c r="J5653" s="7">
        <v>1</v>
      </c>
      <c r="K5653">
        <v>0.33306445089493603</v>
      </c>
      <c r="L5653">
        <v>0.66693554910506303</v>
      </c>
      <c r="M5653" s="5">
        <v>1</v>
      </c>
    </row>
    <row r="5654" spans="1:13" x14ac:dyDescent="0.25">
      <c r="A5654" s="3">
        <v>5652</v>
      </c>
      <c r="B5654">
        <v>0.79302723323973001</v>
      </c>
      <c r="C5654">
        <v>1.1180690513529601</v>
      </c>
      <c r="D5654">
        <v>0.52773241293864503</v>
      </c>
      <c r="E5654">
        <v>-0.67994889819517101</v>
      </c>
      <c r="F5654">
        <v>1.3740526450833299</v>
      </c>
      <c r="G5654">
        <v>-1.17680970620378E-2</v>
      </c>
      <c r="H5654">
        <v>-6.0882730722922898E-2</v>
      </c>
      <c r="I5654">
        <v>-0.20968794157682499</v>
      </c>
      <c r="J5654" s="7">
        <v>1</v>
      </c>
      <c r="K5654">
        <v>0.30782989665184202</v>
      </c>
      <c r="L5654">
        <v>0.69217010334815698</v>
      </c>
      <c r="M5654" s="5">
        <v>1</v>
      </c>
    </row>
    <row r="5655" spans="1:13" x14ac:dyDescent="0.25">
      <c r="A5655" s="3">
        <v>5653</v>
      </c>
      <c r="B5655">
        <v>2.5405164145654702</v>
      </c>
      <c r="C5655">
        <v>-0.33267897434541799</v>
      </c>
      <c r="D5655">
        <v>0.92650257193053998</v>
      </c>
      <c r="E5655">
        <v>2.8124015385463901</v>
      </c>
      <c r="F5655">
        <v>-0.78327638705233704</v>
      </c>
      <c r="G5655">
        <v>-1.17680970620378E-2</v>
      </c>
      <c r="H5655">
        <v>-1.07949051934186</v>
      </c>
      <c r="I5655">
        <v>1.37032507880348</v>
      </c>
      <c r="J5655" s="7">
        <v>1</v>
      </c>
      <c r="K5655">
        <v>6.3562870612427297E-2</v>
      </c>
      <c r="L5655">
        <v>0.93643712938757195</v>
      </c>
      <c r="M5655" s="5">
        <v>1</v>
      </c>
    </row>
    <row r="5656" spans="1:13" x14ac:dyDescent="0.25">
      <c r="A5656" s="3">
        <v>5654</v>
      </c>
      <c r="B5656">
        <v>0.79302723323973001</v>
      </c>
      <c r="C5656">
        <v>-0.93715731838641003</v>
      </c>
      <c r="D5656">
        <v>0.91988967676603794</v>
      </c>
      <c r="E5656">
        <v>-0.74795524306348105</v>
      </c>
      <c r="F5656">
        <v>2.5356913546948499</v>
      </c>
      <c r="G5656">
        <v>0.88558721421064901</v>
      </c>
      <c r="H5656">
        <v>-1.9018103852191299</v>
      </c>
      <c r="I5656">
        <v>-1.4935203573603899</v>
      </c>
      <c r="J5656" s="7">
        <v>0</v>
      </c>
      <c r="K5656">
        <v>0.35889547070542899</v>
      </c>
      <c r="L5656">
        <v>0.64110452929456996</v>
      </c>
      <c r="M5656" s="5">
        <v>1</v>
      </c>
    </row>
    <row r="5657" spans="1:13" x14ac:dyDescent="0.25">
      <c r="A5657" s="3">
        <v>5655</v>
      </c>
      <c r="B5657">
        <v>0.21053083946448201</v>
      </c>
      <c r="C5657">
        <v>-0.211783305537219</v>
      </c>
      <c r="D5657">
        <v>0.63029431957176396</v>
      </c>
      <c r="E5657">
        <v>-0.62261560050134301</v>
      </c>
      <c r="F5657">
        <v>-0.78327638705233704</v>
      </c>
      <c r="G5657">
        <v>1.240157863506</v>
      </c>
      <c r="H5657">
        <v>1.4844557736544099</v>
      </c>
      <c r="I5657">
        <v>0.91206194742251601</v>
      </c>
      <c r="J5657" s="7">
        <v>0</v>
      </c>
      <c r="K5657">
        <v>0.49945447955775202</v>
      </c>
      <c r="L5657">
        <v>0.50054552044224798</v>
      </c>
      <c r="M5657" s="5">
        <v>1</v>
      </c>
    </row>
    <row r="5658" spans="1:13" x14ac:dyDescent="0.25">
      <c r="A5658" s="3">
        <v>5656</v>
      </c>
      <c r="B5658">
        <v>-8.0717357423141498E-2</v>
      </c>
      <c r="C5658">
        <v>1.3598603889693599</v>
      </c>
      <c r="D5658">
        <v>0.15846282087052299</v>
      </c>
      <c r="E5658">
        <v>-0.73966322642480897</v>
      </c>
      <c r="F5658">
        <v>2.45271716115117</v>
      </c>
      <c r="G5658">
        <v>0.29753956746903798</v>
      </c>
      <c r="H5658">
        <v>-0.129459046343744</v>
      </c>
      <c r="I5658">
        <v>-0.55606922077162302</v>
      </c>
      <c r="J5658" s="7">
        <v>1</v>
      </c>
      <c r="K5658">
        <v>0.36826841223724899</v>
      </c>
      <c r="L5658">
        <v>0.63173158776274996</v>
      </c>
      <c r="M5658" s="5">
        <v>1</v>
      </c>
    </row>
    <row r="5659" spans="1:13" x14ac:dyDescent="0.25">
      <c r="A5659" s="3">
        <v>5657</v>
      </c>
      <c r="B5659">
        <v>-0.66321375119838899</v>
      </c>
      <c r="C5659">
        <v>0.936725548140666</v>
      </c>
      <c r="D5659">
        <v>0.42651752140045002</v>
      </c>
      <c r="E5659">
        <v>-0.338777926227041</v>
      </c>
      <c r="F5659">
        <v>-0.53435380642129804</v>
      </c>
      <c r="G5659">
        <v>-0.85870039476626403</v>
      </c>
      <c r="H5659">
        <v>-1.9018103852191299</v>
      </c>
      <c r="I5659">
        <v>-0.900824652693206</v>
      </c>
      <c r="J5659" s="7">
        <v>0</v>
      </c>
      <c r="K5659">
        <v>0.96305448169961905</v>
      </c>
      <c r="L5659">
        <v>3.6945518300380599E-2</v>
      </c>
      <c r="M5659" s="5">
        <v>0</v>
      </c>
    </row>
    <row r="5660" spans="1:13" x14ac:dyDescent="0.25">
      <c r="A5660" s="3">
        <v>5658</v>
      </c>
      <c r="B5660">
        <v>1.37552362701497</v>
      </c>
      <c r="C5660">
        <v>0.936725548140666</v>
      </c>
      <c r="D5660">
        <v>0.388564065199691</v>
      </c>
      <c r="E5660">
        <v>-0.73173157352215601</v>
      </c>
      <c r="F5660">
        <v>2.6186655482385301</v>
      </c>
      <c r="G5660">
        <v>0.14557174767779299</v>
      </c>
      <c r="H5660">
        <v>0.82824667423595799</v>
      </c>
      <c r="I5660">
        <v>1.2590964228299</v>
      </c>
      <c r="J5660" s="7">
        <v>1</v>
      </c>
      <c r="K5660">
        <v>3.1236239752382398E-2</v>
      </c>
      <c r="L5660">
        <v>0.96876376024761701</v>
      </c>
      <c r="M5660" s="5">
        <v>1</v>
      </c>
    </row>
    <row r="5661" spans="1:13" x14ac:dyDescent="0.25">
      <c r="A5661" s="3">
        <v>5659</v>
      </c>
      <c r="B5661">
        <v>1.6667718239025999</v>
      </c>
      <c r="C5661">
        <v>-0.33267897434541799</v>
      </c>
      <c r="D5661">
        <v>-0.34788283526312302</v>
      </c>
      <c r="E5661">
        <v>0.28774214033484402</v>
      </c>
      <c r="F5661">
        <v>-0.617327999964978</v>
      </c>
      <c r="G5661">
        <v>-1.0181086311102601</v>
      </c>
      <c r="H5661">
        <v>-1.4436021782839099</v>
      </c>
      <c r="I5661">
        <v>-1.5321639144648</v>
      </c>
      <c r="J5661" s="7">
        <v>0</v>
      </c>
      <c r="K5661">
        <v>0.85083931105650701</v>
      </c>
      <c r="L5661">
        <v>0.14916068894349199</v>
      </c>
      <c r="M5661" s="5">
        <v>0</v>
      </c>
    </row>
    <row r="5662" spans="1:13" x14ac:dyDescent="0.25">
      <c r="A5662" s="3">
        <v>5660</v>
      </c>
      <c r="B5662">
        <v>-8.0717357423141498E-2</v>
      </c>
      <c r="C5662">
        <v>0.57403854171607005</v>
      </c>
      <c r="D5662">
        <v>0.77714539912627401</v>
      </c>
      <c r="E5662">
        <v>1.5712787718168899</v>
      </c>
      <c r="F5662">
        <v>1.2910784515396501</v>
      </c>
      <c r="G5662">
        <v>0.58694980528784002</v>
      </c>
      <c r="H5662">
        <v>5.6661158486135199E-3</v>
      </c>
      <c r="I5662">
        <v>1.45615495167424</v>
      </c>
      <c r="J5662" s="7">
        <v>1</v>
      </c>
      <c r="K5662">
        <v>0.116789286160566</v>
      </c>
      <c r="L5662">
        <v>0.88321071383943295</v>
      </c>
      <c r="M5662" s="5">
        <v>1</v>
      </c>
    </row>
    <row r="5663" spans="1:13" x14ac:dyDescent="0.25">
      <c r="A5663" s="3">
        <v>5661</v>
      </c>
      <c r="B5663">
        <v>1.6667718239025999</v>
      </c>
      <c r="C5663">
        <v>-1.5416356624273999</v>
      </c>
      <c r="D5663">
        <v>-1.2935718503617899</v>
      </c>
      <c r="E5663">
        <v>-0.688357430050068</v>
      </c>
      <c r="F5663">
        <v>0.12943974192814001</v>
      </c>
      <c r="G5663">
        <v>8.3305146653396805E-2</v>
      </c>
      <c r="H5663">
        <v>-1.1931167838399901</v>
      </c>
      <c r="I5663">
        <v>0.95317822698661203</v>
      </c>
      <c r="J5663" s="7">
        <v>0</v>
      </c>
      <c r="K5663">
        <v>0.55197981857415701</v>
      </c>
      <c r="L5663">
        <v>0.44802018142584199</v>
      </c>
      <c r="M5663" s="5">
        <v>0</v>
      </c>
    </row>
    <row r="5664" spans="1:13" x14ac:dyDescent="0.25">
      <c r="A5664" s="3">
        <v>5662</v>
      </c>
      <c r="B5664">
        <v>0.79302723323973001</v>
      </c>
      <c r="C5664">
        <v>-1.4811878280233</v>
      </c>
      <c r="D5664">
        <v>-0.603474324732865</v>
      </c>
      <c r="E5664">
        <v>1.89980463761136</v>
      </c>
      <c r="F5664">
        <v>-0.70030219350865797</v>
      </c>
      <c r="G5664">
        <v>1.70539358774737</v>
      </c>
      <c r="H5664">
        <v>-0.42733805962072202</v>
      </c>
      <c r="I5664">
        <v>2.4077506616511499</v>
      </c>
      <c r="J5664" s="7">
        <v>1</v>
      </c>
      <c r="K5664">
        <v>0.222853145189262</v>
      </c>
      <c r="L5664">
        <v>0.77714685481073698</v>
      </c>
      <c r="M5664" s="5">
        <v>1</v>
      </c>
    </row>
    <row r="5665" spans="1:13" x14ac:dyDescent="0.25">
      <c r="A5665" s="3">
        <v>5663</v>
      </c>
      <c r="B5665">
        <v>-8.0717357423141498E-2</v>
      </c>
      <c r="C5665">
        <v>0.63448637612017</v>
      </c>
      <c r="D5665">
        <v>-0.15785321906902899</v>
      </c>
      <c r="E5665">
        <v>-0.59179090618425101</v>
      </c>
      <c r="F5665">
        <v>-0.70030219350865797</v>
      </c>
      <c r="G5665">
        <v>0.26755538697130998</v>
      </c>
      <c r="H5665">
        <v>-0.97224251946072304</v>
      </c>
      <c r="I5665">
        <v>0.74801626217385697</v>
      </c>
      <c r="J5665" s="7">
        <v>1</v>
      </c>
      <c r="K5665">
        <v>0.83564162652347096</v>
      </c>
      <c r="L5665">
        <v>0.16435837347652801</v>
      </c>
      <c r="M5665" s="5">
        <v>0</v>
      </c>
    </row>
    <row r="5666" spans="1:13" x14ac:dyDescent="0.25">
      <c r="A5666" s="3">
        <v>5664</v>
      </c>
      <c r="B5666">
        <v>-0.66321375119838899</v>
      </c>
      <c r="C5666">
        <v>1.78299522979805</v>
      </c>
      <c r="D5666">
        <v>-1.16692623106319</v>
      </c>
      <c r="E5666">
        <v>-0.44333748696778602</v>
      </c>
      <c r="F5666">
        <v>-0.78327638705233704</v>
      </c>
      <c r="G5666">
        <v>0.58694980528784002</v>
      </c>
      <c r="H5666">
        <v>-0.129459046343744</v>
      </c>
      <c r="I5666">
        <v>0.85380697163246999</v>
      </c>
      <c r="J5666" s="7">
        <v>0</v>
      </c>
      <c r="K5666">
        <v>0.89131469719992495</v>
      </c>
      <c r="L5666">
        <v>0.108685302800074</v>
      </c>
      <c r="M5666" s="5">
        <v>0</v>
      </c>
    </row>
    <row r="5667" spans="1:13" x14ac:dyDescent="0.25">
      <c r="A5667" s="3">
        <v>5665</v>
      </c>
      <c r="B5667">
        <v>-0.66321375119838899</v>
      </c>
      <c r="C5667">
        <v>0.15090370088737601</v>
      </c>
      <c r="D5667">
        <v>-1.29320731733733</v>
      </c>
      <c r="E5667">
        <v>1.0485321437639501</v>
      </c>
      <c r="F5667">
        <v>-0.70030219350865797</v>
      </c>
      <c r="G5667">
        <v>1.7933953053854099</v>
      </c>
      <c r="H5667">
        <v>-1.31408338621962</v>
      </c>
      <c r="I5667">
        <v>0.79898913324919196</v>
      </c>
      <c r="J5667" s="7">
        <v>1</v>
      </c>
      <c r="K5667">
        <v>0.85412005260499202</v>
      </c>
      <c r="L5667">
        <v>0.14587994739500701</v>
      </c>
      <c r="M5667" s="5">
        <v>0</v>
      </c>
    </row>
    <row r="5668" spans="1:13" x14ac:dyDescent="0.25">
      <c r="A5668" s="3">
        <v>5666</v>
      </c>
      <c r="B5668">
        <v>-0.95446194808601303</v>
      </c>
      <c r="C5668">
        <v>0.57403854171607005</v>
      </c>
      <c r="D5668">
        <v>0.66120368612511504</v>
      </c>
      <c r="E5668">
        <v>-0.73687859659982402</v>
      </c>
      <c r="F5668">
        <v>-0.368405419333938</v>
      </c>
      <c r="G5668">
        <v>-0.52101786044740295</v>
      </c>
      <c r="H5668">
        <v>0.87443017562953995</v>
      </c>
      <c r="I5668">
        <v>-1.15218751473143</v>
      </c>
      <c r="J5668" s="7">
        <v>0</v>
      </c>
      <c r="K5668">
        <v>0.93607708418802305</v>
      </c>
      <c r="L5668">
        <v>6.3922915811976302E-2</v>
      </c>
      <c r="M5668" s="5">
        <v>0</v>
      </c>
    </row>
    <row r="5669" spans="1:13" x14ac:dyDescent="0.25">
      <c r="A5669" s="3">
        <v>5667</v>
      </c>
      <c r="B5669">
        <v>-0.95446194808601303</v>
      </c>
      <c r="C5669">
        <v>-0.69536598077001299</v>
      </c>
      <c r="D5669">
        <v>-1.3341945322523501</v>
      </c>
      <c r="E5669">
        <v>0.56603657514010397</v>
      </c>
      <c r="F5669">
        <v>-0.368405419333938</v>
      </c>
      <c r="G5669">
        <v>1.81515554495485</v>
      </c>
      <c r="H5669">
        <v>-0.129459046343744</v>
      </c>
      <c r="I5669">
        <v>1.06607288228895</v>
      </c>
      <c r="J5669" s="7">
        <v>0</v>
      </c>
      <c r="K5669">
        <v>0.82667270847253604</v>
      </c>
      <c r="L5669">
        <v>0.17332729152746301</v>
      </c>
      <c r="M5669" s="5">
        <v>0</v>
      </c>
    </row>
    <row r="5670" spans="1:13" x14ac:dyDescent="0.25">
      <c r="A5670" s="3">
        <v>5668</v>
      </c>
      <c r="B5670">
        <v>1.9580200207902201</v>
      </c>
      <c r="C5670">
        <v>0.87627771373656704</v>
      </c>
      <c r="D5670">
        <v>5.1184930962863001E-2</v>
      </c>
      <c r="E5670">
        <v>0.16657763555317401</v>
      </c>
      <c r="F5670">
        <v>2.8675881288695702</v>
      </c>
      <c r="G5670">
        <v>-2.3625132745647801</v>
      </c>
      <c r="H5670">
        <v>0.25408597789818199</v>
      </c>
      <c r="I5670">
        <v>-1.3224720179224501</v>
      </c>
      <c r="J5670" s="7">
        <v>1</v>
      </c>
      <c r="K5670">
        <v>0.141455843338924</v>
      </c>
      <c r="L5670">
        <v>0.85854415666107498</v>
      </c>
      <c r="M5670" s="5">
        <v>1</v>
      </c>
    </row>
    <row r="5671" spans="1:13" x14ac:dyDescent="0.25">
      <c r="A5671" s="3">
        <v>5669</v>
      </c>
      <c r="B5671">
        <v>1.6667718239025999</v>
      </c>
      <c r="C5671">
        <v>0.75538204492836802</v>
      </c>
      <c r="D5671">
        <v>0.63360193529773701</v>
      </c>
      <c r="E5671">
        <v>0.46541442497330299</v>
      </c>
      <c r="F5671">
        <v>-0.70030219350865797</v>
      </c>
      <c r="G5671">
        <v>0.47338294473029502</v>
      </c>
      <c r="H5671">
        <v>0.91979618617335301</v>
      </c>
      <c r="I5671">
        <v>0.304934743484221</v>
      </c>
      <c r="J5671" s="7">
        <v>1</v>
      </c>
      <c r="K5671">
        <v>0.23396928641007</v>
      </c>
      <c r="L5671">
        <v>0.76603071358992902</v>
      </c>
      <c r="M5671" s="5">
        <v>1</v>
      </c>
    </row>
    <row r="5672" spans="1:13" x14ac:dyDescent="0.25">
      <c r="A5672" s="3">
        <v>5670</v>
      </c>
      <c r="B5672">
        <v>1.9580200207902201</v>
      </c>
      <c r="C5672">
        <v>-0.393126808749517</v>
      </c>
      <c r="D5672">
        <v>0.11886458984157</v>
      </c>
      <c r="E5672">
        <v>-0.43603146434663997</v>
      </c>
      <c r="F5672">
        <v>0.62728490319021901</v>
      </c>
      <c r="G5672">
        <v>0.11454756093745801</v>
      </c>
      <c r="H5672">
        <v>0.96437769333501999</v>
      </c>
      <c r="I5672">
        <v>0.58450022054279605</v>
      </c>
      <c r="J5672" s="7">
        <v>1</v>
      </c>
      <c r="K5672">
        <v>0.13737400947421</v>
      </c>
      <c r="L5672">
        <v>0.86262599052578903</v>
      </c>
      <c r="M5672" s="5">
        <v>1</v>
      </c>
    </row>
    <row r="5673" spans="1:13" x14ac:dyDescent="0.25">
      <c r="A5673" s="3">
        <v>5671</v>
      </c>
      <c r="B5673">
        <v>0.50177903635210597</v>
      </c>
      <c r="C5673">
        <v>1.7225473953939501</v>
      </c>
      <c r="D5673">
        <v>3.69038839211231E-2</v>
      </c>
      <c r="E5673">
        <v>1.5530824965897601</v>
      </c>
      <c r="F5673">
        <v>1.0421558709086101</v>
      </c>
      <c r="G5673">
        <v>1.8798752307323701</v>
      </c>
      <c r="H5673">
        <v>-0.20021308834932</v>
      </c>
      <c r="I5673">
        <v>0.28947425457209502</v>
      </c>
      <c r="J5673" s="7">
        <v>1</v>
      </c>
      <c r="K5673">
        <v>0.140830243158128</v>
      </c>
      <c r="L5673">
        <v>0.85916975684187102</v>
      </c>
      <c r="M5673" s="5">
        <v>1</v>
      </c>
    </row>
    <row r="5674" spans="1:13" x14ac:dyDescent="0.25">
      <c r="A5674" s="3">
        <v>5672</v>
      </c>
      <c r="B5674">
        <v>0.21053083946448201</v>
      </c>
      <c r="C5674">
        <v>-0.27223113994131798</v>
      </c>
      <c r="D5674">
        <v>-0.80084216896042903</v>
      </c>
      <c r="E5674">
        <v>1.22741894005939</v>
      </c>
      <c r="F5674">
        <v>1.20810425799597</v>
      </c>
      <c r="G5674">
        <v>0.26755538697130998</v>
      </c>
      <c r="H5674">
        <v>1.44781368327883</v>
      </c>
      <c r="I5674">
        <v>-0.74984569721623595</v>
      </c>
      <c r="J5674" s="7">
        <v>1</v>
      </c>
      <c r="K5674">
        <v>0.44331971519459401</v>
      </c>
      <c r="L5674">
        <v>0.55668028480540499</v>
      </c>
      <c r="M5674" s="5">
        <v>1</v>
      </c>
    </row>
    <row r="5675" spans="1:13" x14ac:dyDescent="0.25">
      <c r="A5675" s="3">
        <v>5673</v>
      </c>
      <c r="B5675">
        <v>1.6667718239025999</v>
      </c>
      <c r="C5675">
        <v>-0.33267897434541799</v>
      </c>
      <c r="D5675">
        <v>0.193684754449575</v>
      </c>
      <c r="E5675">
        <v>-0.73423718815857997</v>
      </c>
      <c r="F5675">
        <v>-0.70030219350865797</v>
      </c>
      <c r="G5675">
        <v>2.13076658743159</v>
      </c>
      <c r="H5675">
        <v>-0.129459046343744</v>
      </c>
      <c r="I5675">
        <v>-0.66505241087827505</v>
      </c>
      <c r="J5675" s="7">
        <v>1</v>
      </c>
      <c r="K5675">
        <v>0.49657604572387498</v>
      </c>
      <c r="L5675">
        <v>0.50342395427612496</v>
      </c>
      <c r="M5675" s="5">
        <v>1</v>
      </c>
    </row>
    <row r="5676" spans="1:13" x14ac:dyDescent="0.25">
      <c r="A5676" s="3">
        <v>5674</v>
      </c>
      <c r="B5676">
        <v>0.21053083946448201</v>
      </c>
      <c r="C5676">
        <v>-0.75581381517411295</v>
      </c>
      <c r="D5676">
        <v>1.5909470036273201</v>
      </c>
      <c r="E5676">
        <v>0.26103606218298703</v>
      </c>
      <c r="F5676">
        <v>-0.78327638705233704</v>
      </c>
      <c r="G5676">
        <v>0.38631404888709298</v>
      </c>
      <c r="H5676">
        <v>1.3348588022743799</v>
      </c>
      <c r="I5676">
        <v>0.71311237717452902</v>
      </c>
      <c r="J5676" s="7">
        <v>1</v>
      </c>
      <c r="K5676">
        <v>0.428540281862552</v>
      </c>
      <c r="L5676">
        <v>0.571459718137447</v>
      </c>
      <c r="M5676" s="5">
        <v>1</v>
      </c>
    </row>
    <row r="5677" spans="1:13" x14ac:dyDescent="0.25">
      <c r="A5677" s="3">
        <v>5675</v>
      </c>
      <c r="B5677">
        <v>-0.95446194808601303</v>
      </c>
      <c r="C5677">
        <v>-0.69536598077001299</v>
      </c>
      <c r="D5677">
        <v>1.79398769842087</v>
      </c>
      <c r="E5677">
        <v>0.33382377299452498</v>
      </c>
      <c r="F5677">
        <v>-0.45137961287761802</v>
      </c>
      <c r="G5677">
        <v>-0.78125741601857102</v>
      </c>
      <c r="H5677">
        <v>-0.27331339057130799</v>
      </c>
      <c r="I5677">
        <v>-1.4565458985816</v>
      </c>
      <c r="J5677" s="7">
        <v>0</v>
      </c>
      <c r="K5677">
        <v>0.92966213458373304</v>
      </c>
      <c r="L5677">
        <v>7.0337865416266604E-2</v>
      </c>
      <c r="M5677" s="5">
        <v>0</v>
      </c>
    </row>
    <row r="5678" spans="1:13" x14ac:dyDescent="0.25">
      <c r="A5678" s="3">
        <v>5676</v>
      </c>
      <c r="B5678">
        <v>0.79302723323973001</v>
      </c>
      <c r="C5678">
        <v>0.69493421052426896</v>
      </c>
      <c r="D5678">
        <v>-1.2029267126085901</v>
      </c>
      <c r="E5678">
        <v>-0.41763492046030998</v>
      </c>
      <c r="F5678">
        <v>-0.617327999964978</v>
      </c>
      <c r="G5678">
        <v>-1.22659814457449</v>
      </c>
      <c r="H5678">
        <v>-0.42733805962072202</v>
      </c>
      <c r="I5678">
        <v>1.1313005241134899</v>
      </c>
      <c r="J5678" s="7">
        <v>0</v>
      </c>
      <c r="K5678">
        <v>0.77941239840257204</v>
      </c>
      <c r="L5678">
        <v>0.22058760159742699</v>
      </c>
      <c r="M5678" s="5">
        <v>0</v>
      </c>
    </row>
    <row r="5679" spans="1:13" x14ac:dyDescent="0.25">
      <c r="A5679" s="3">
        <v>5677</v>
      </c>
      <c r="B5679">
        <v>1.9580200207902201</v>
      </c>
      <c r="C5679">
        <v>0.39269503850377302</v>
      </c>
      <c r="D5679">
        <v>0.89606313973524998</v>
      </c>
      <c r="E5679">
        <v>2.0271292546442998</v>
      </c>
      <c r="F5679">
        <v>-0.617327999964978</v>
      </c>
      <c r="G5679">
        <v>1.3368215015551801</v>
      </c>
      <c r="H5679">
        <v>-1.7350333747570299</v>
      </c>
      <c r="I5679">
        <v>0.84840730196578096</v>
      </c>
      <c r="J5679" s="7">
        <v>0</v>
      </c>
      <c r="K5679">
        <v>0.12090697146462299</v>
      </c>
      <c r="L5679">
        <v>0.87909302853537596</v>
      </c>
      <c r="M5679" s="5">
        <v>1</v>
      </c>
    </row>
    <row r="5680" spans="1:13" x14ac:dyDescent="0.25">
      <c r="A5680" s="3">
        <v>5678</v>
      </c>
      <c r="B5680">
        <v>0.79302723323973001</v>
      </c>
      <c r="C5680">
        <v>0.81582987933246798</v>
      </c>
      <c r="D5680">
        <v>-1.13892330165828</v>
      </c>
      <c r="E5680">
        <v>0.84529788307235898</v>
      </c>
      <c r="F5680">
        <v>0.21241393547182</v>
      </c>
      <c r="G5680">
        <v>1.28873134945791</v>
      </c>
      <c r="H5680">
        <v>0.78121046101551805</v>
      </c>
      <c r="I5680">
        <v>0.54571726082648797</v>
      </c>
      <c r="J5680" s="7">
        <v>0</v>
      </c>
      <c r="K5680">
        <v>0.32474885563926298</v>
      </c>
      <c r="L5680">
        <v>0.67525114436073597</v>
      </c>
      <c r="M5680" s="5">
        <v>1</v>
      </c>
    </row>
    <row r="5681" spans="1:13" x14ac:dyDescent="0.25">
      <c r="A5681" s="3">
        <v>5679</v>
      </c>
      <c r="B5681">
        <v>-0.66321375119838899</v>
      </c>
      <c r="C5681">
        <v>1.4203082233734601</v>
      </c>
      <c r="D5681">
        <v>-1.26478573904877</v>
      </c>
      <c r="E5681">
        <v>-0.692751121580508</v>
      </c>
      <c r="F5681">
        <v>-0.70030219350865797</v>
      </c>
      <c r="G5681">
        <v>1.70539358774737</v>
      </c>
      <c r="H5681">
        <v>-0.68165648508480303</v>
      </c>
      <c r="I5681">
        <v>-0.71515259847205803</v>
      </c>
      <c r="J5681" s="7">
        <v>0</v>
      </c>
      <c r="K5681">
        <v>0.95161829933227005</v>
      </c>
      <c r="L5681">
        <v>4.8381700667729802E-2</v>
      </c>
      <c r="M5681" s="5">
        <v>0</v>
      </c>
    </row>
    <row r="5682" spans="1:13" x14ac:dyDescent="0.25">
      <c r="A5682" s="3">
        <v>5680</v>
      </c>
      <c r="B5682">
        <v>-0.66321375119838899</v>
      </c>
      <c r="C5682">
        <v>0.99717338254476495</v>
      </c>
      <c r="D5682">
        <v>1.25423746990895</v>
      </c>
      <c r="E5682">
        <v>1.29146029033368</v>
      </c>
      <c r="F5682">
        <v>1.8718978063454099</v>
      </c>
      <c r="G5682">
        <v>-1.1002152663107501</v>
      </c>
      <c r="H5682">
        <v>-1.5832325496220101</v>
      </c>
      <c r="I5682">
        <v>-0.51232044334948601</v>
      </c>
      <c r="J5682" s="7">
        <v>0</v>
      </c>
      <c r="K5682">
        <v>0.52267697655413203</v>
      </c>
      <c r="L5682">
        <v>0.47732302344586702</v>
      </c>
      <c r="M5682" s="5">
        <v>0</v>
      </c>
    </row>
    <row r="5683" spans="1:13" x14ac:dyDescent="0.25">
      <c r="A5683" s="3">
        <v>5681</v>
      </c>
      <c r="B5683">
        <v>0.50177903635210597</v>
      </c>
      <c r="C5683">
        <v>1.6016517265857499</v>
      </c>
      <c r="D5683">
        <v>-0.52710482335047903</v>
      </c>
      <c r="E5683">
        <v>-0.74666670530591595</v>
      </c>
      <c r="F5683">
        <v>2.3697429676074901</v>
      </c>
      <c r="G5683">
        <v>-0.24196688748403</v>
      </c>
      <c r="H5683">
        <v>0.19442780892340999</v>
      </c>
      <c r="I5683">
        <v>0.70722008067485198</v>
      </c>
      <c r="J5683" s="7">
        <v>1</v>
      </c>
      <c r="K5683">
        <v>0.19764024114194001</v>
      </c>
      <c r="L5683">
        <v>0.80235975885805899</v>
      </c>
      <c r="M5683" s="5">
        <v>1</v>
      </c>
    </row>
    <row r="5684" spans="1:13" x14ac:dyDescent="0.25">
      <c r="A5684" s="3">
        <v>5682</v>
      </c>
      <c r="B5684">
        <v>1.0842754301273501</v>
      </c>
      <c r="C5684">
        <v>-0.393126808749517</v>
      </c>
      <c r="D5684">
        <v>1.52001447114514</v>
      </c>
      <c r="E5684">
        <v>-0.54189382926334095</v>
      </c>
      <c r="F5684">
        <v>-0.45137961287761802</v>
      </c>
      <c r="G5684">
        <v>1.38443939510088</v>
      </c>
      <c r="H5684">
        <v>0.36906451046461097</v>
      </c>
      <c r="I5684">
        <v>0.21777813531708301</v>
      </c>
      <c r="J5684" s="7">
        <v>0</v>
      </c>
      <c r="K5684">
        <v>0.30638378768511898</v>
      </c>
      <c r="L5684">
        <v>0.69361621231488002</v>
      </c>
      <c r="M5684" s="5">
        <v>1</v>
      </c>
    </row>
    <row r="5685" spans="1:13" x14ac:dyDescent="0.25">
      <c r="A5685" s="3">
        <v>5683</v>
      </c>
      <c r="B5685">
        <v>-0.66321375119838899</v>
      </c>
      <c r="C5685">
        <v>-0.69536598077001299</v>
      </c>
      <c r="D5685">
        <v>-7.5226132396157996E-2</v>
      </c>
      <c r="E5685">
        <v>-0.802464754502482</v>
      </c>
      <c r="F5685">
        <v>1.2910784515396501</v>
      </c>
      <c r="G5685">
        <v>-0.593738519663079</v>
      </c>
      <c r="H5685">
        <v>0.73328387004484097</v>
      </c>
      <c r="I5685">
        <v>0.701305866049174</v>
      </c>
      <c r="J5685" s="7">
        <v>1</v>
      </c>
      <c r="K5685">
        <v>0.646150064740594</v>
      </c>
      <c r="L5685">
        <v>0.353849935259405</v>
      </c>
      <c r="M5685" s="5">
        <v>0</v>
      </c>
    </row>
    <row r="5686" spans="1:13" x14ac:dyDescent="0.25">
      <c r="A5686" s="3">
        <v>5684</v>
      </c>
      <c r="B5686">
        <v>-0.95446194808601303</v>
      </c>
      <c r="C5686">
        <v>-1.9043226688519901</v>
      </c>
      <c r="D5686">
        <v>0.55295808928425705</v>
      </c>
      <c r="E5686">
        <v>-0.74475312600629096</v>
      </c>
      <c r="F5686">
        <v>-0.617327999964978</v>
      </c>
      <c r="G5686">
        <v>0.53051835595098995</v>
      </c>
      <c r="H5686">
        <v>-1.31408338621962</v>
      </c>
      <c r="I5686">
        <v>0.47196062820464002</v>
      </c>
      <c r="J5686" s="7">
        <v>0</v>
      </c>
      <c r="K5686">
        <v>0.93160538583407904</v>
      </c>
      <c r="L5686">
        <v>6.8394614165920797E-2</v>
      </c>
      <c r="M5686" s="5">
        <v>0</v>
      </c>
    </row>
    <row r="5687" spans="1:13" x14ac:dyDescent="0.25">
      <c r="A5687" s="3">
        <v>5685</v>
      </c>
      <c r="B5687">
        <v>1.37552362701497</v>
      </c>
      <c r="C5687">
        <v>-0.393126808749517</v>
      </c>
      <c r="D5687">
        <v>0.480299941141628</v>
      </c>
      <c r="E5687">
        <v>-0.83249005103890095</v>
      </c>
      <c r="F5687">
        <v>-0.70030219350865797</v>
      </c>
      <c r="G5687">
        <v>-0.20832643998859199</v>
      </c>
      <c r="H5687">
        <v>-0.87059514786655701</v>
      </c>
      <c r="I5687">
        <v>0.26596992584885998</v>
      </c>
      <c r="J5687" s="7">
        <v>0</v>
      </c>
      <c r="K5687">
        <v>0.64145207519542802</v>
      </c>
      <c r="L5687">
        <v>0.35854792480457098</v>
      </c>
      <c r="M5687" s="5">
        <v>0</v>
      </c>
    </row>
    <row r="5688" spans="1:13" x14ac:dyDescent="0.25">
      <c r="A5688" s="3">
        <v>5686</v>
      </c>
      <c r="B5688">
        <v>0.79302723323973001</v>
      </c>
      <c r="C5688">
        <v>1.0576212169488599</v>
      </c>
      <c r="D5688">
        <v>0.29107777049192401</v>
      </c>
      <c r="E5688">
        <v>-0.19761632892086001</v>
      </c>
      <c r="F5688">
        <v>-0.70030219350865797</v>
      </c>
      <c r="G5688">
        <v>-2.1934066748243102</v>
      </c>
      <c r="H5688">
        <v>5.6661158486135199E-3</v>
      </c>
      <c r="I5688">
        <v>0.43016312330206602</v>
      </c>
      <c r="J5688" s="7">
        <v>1</v>
      </c>
      <c r="K5688">
        <v>0.74448026410016299</v>
      </c>
      <c r="L5688">
        <v>0.25551973589983601</v>
      </c>
      <c r="M5688" s="5">
        <v>0</v>
      </c>
    </row>
    <row r="5689" spans="1:13" x14ac:dyDescent="0.25">
      <c r="A5689" s="3">
        <v>5687</v>
      </c>
      <c r="B5689">
        <v>1.0842754301273501</v>
      </c>
      <c r="C5689">
        <v>0.45314287290787197</v>
      </c>
      <c r="D5689">
        <v>0.55374510807174704</v>
      </c>
      <c r="E5689">
        <v>-0.76862745152267697</v>
      </c>
      <c r="F5689">
        <v>3.3654332901316502</v>
      </c>
      <c r="G5689">
        <v>-4.3920546236811998E-2</v>
      </c>
      <c r="H5689">
        <v>1.00820563986954</v>
      </c>
      <c r="I5689">
        <v>-1.2334882390830799</v>
      </c>
      <c r="J5689" s="7">
        <v>0</v>
      </c>
      <c r="K5689">
        <v>9.5635431879831395E-2</v>
      </c>
      <c r="L5689">
        <v>0.90436456812016797</v>
      </c>
      <c r="M5689" s="5">
        <v>1</v>
      </c>
    </row>
    <row r="5690" spans="1:13" x14ac:dyDescent="0.25">
      <c r="A5690" s="3">
        <v>5688</v>
      </c>
      <c r="B5690">
        <v>-0.66321375119838899</v>
      </c>
      <c r="C5690">
        <v>1.17851688575706</v>
      </c>
      <c r="D5690">
        <v>-1.24004283139225</v>
      </c>
      <c r="E5690">
        <v>1.8104666540501499</v>
      </c>
      <c r="F5690">
        <v>1.2910784515396501</v>
      </c>
      <c r="G5690">
        <v>1.7933953053854099</v>
      </c>
      <c r="H5690">
        <v>-1.7350333747570299</v>
      </c>
      <c r="I5690">
        <v>0.37987665125703202</v>
      </c>
      <c r="J5690" s="7">
        <v>0</v>
      </c>
      <c r="K5690">
        <v>0.53269710739378795</v>
      </c>
      <c r="L5690">
        <v>0.467302892606211</v>
      </c>
      <c r="M5690" s="5">
        <v>0</v>
      </c>
    </row>
    <row r="5691" spans="1:13" x14ac:dyDescent="0.25">
      <c r="A5691" s="3">
        <v>5689</v>
      </c>
      <c r="B5691">
        <v>0.21053083946448201</v>
      </c>
      <c r="C5691">
        <v>0.75538204492836802</v>
      </c>
      <c r="D5691">
        <v>-0.22027847699980499</v>
      </c>
      <c r="E5691">
        <v>0.78350946782299802</v>
      </c>
      <c r="F5691">
        <v>1.1251300644522899</v>
      </c>
      <c r="G5691">
        <v>0.26755538697130998</v>
      </c>
      <c r="H5691">
        <v>-6.0882730722922898E-2</v>
      </c>
      <c r="I5691">
        <v>-1.4210814343506399</v>
      </c>
      <c r="J5691" s="7">
        <v>1</v>
      </c>
      <c r="K5691">
        <v>0.609412056993341</v>
      </c>
      <c r="L5691">
        <v>0.390587943006658</v>
      </c>
      <c r="M5691" s="5">
        <v>0</v>
      </c>
    </row>
    <row r="5692" spans="1:13" x14ac:dyDescent="0.25">
      <c r="A5692" s="3">
        <v>5690</v>
      </c>
      <c r="B5692">
        <v>-0.95446194808601303</v>
      </c>
      <c r="C5692">
        <v>1.0576212169488599</v>
      </c>
      <c r="D5692">
        <v>-1.1077240148462</v>
      </c>
      <c r="E5692">
        <v>-0.44972638757352801</v>
      </c>
      <c r="F5692">
        <v>0.29538812901549999</v>
      </c>
      <c r="G5692">
        <v>0.75221519372704404</v>
      </c>
      <c r="H5692">
        <v>1.00820563986954</v>
      </c>
      <c r="I5692">
        <v>0.71311237717452902</v>
      </c>
      <c r="J5692" s="7">
        <v>0</v>
      </c>
      <c r="K5692">
        <v>0.78273280240248699</v>
      </c>
      <c r="L5692">
        <v>0.21726719759751201</v>
      </c>
      <c r="M5692" s="5">
        <v>0</v>
      </c>
    </row>
    <row r="5693" spans="1:13" x14ac:dyDescent="0.25">
      <c r="A5693" s="3">
        <v>5691</v>
      </c>
      <c r="B5693">
        <v>-8.0717357423141498E-2</v>
      </c>
      <c r="C5693">
        <v>1.48075605777756</v>
      </c>
      <c r="D5693">
        <v>0.14054470497318</v>
      </c>
      <c r="E5693">
        <v>-0.53959782163993297</v>
      </c>
      <c r="F5693">
        <v>0.21241393547182</v>
      </c>
      <c r="G5693">
        <v>-0.34449100401413602</v>
      </c>
      <c r="H5693">
        <v>1.2961421073095301</v>
      </c>
      <c r="I5693">
        <v>-0.266953450322166</v>
      </c>
      <c r="J5693" s="7">
        <v>1</v>
      </c>
      <c r="K5693">
        <v>0.67871510368322896</v>
      </c>
      <c r="L5693">
        <v>0.32128489631676999</v>
      </c>
      <c r="M5693" s="5">
        <v>0</v>
      </c>
    </row>
    <row r="5694" spans="1:13" x14ac:dyDescent="0.25">
      <c r="A5694" s="3">
        <v>5692</v>
      </c>
      <c r="B5694">
        <v>-0.66321375119838899</v>
      </c>
      <c r="C5694">
        <v>2.1456822362226502</v>
      </c>
      <c r="D5694">
        <v>0.92398270190481602</v>
      </c>
      <c r="E5694">
        <v>-0.34006035055623901</v>
      </c>
      <c r="F5694">
        <v>-0.617327999964978</v>
      </c>
      <c r="G5694">
        <v>0.17638123081988699</v>
      </c>
      <c r="H5694">
        <v>-0.59338749068646301</v>
      </c>
      <c r="I5694">
        <v>0.21777813531708301</v>
      </c>
      <c r="J5694" s="7">
        <v>0</v>
      </c>
      <c r="K5694">
        <v>0.82056716222813997</v>
      </c>
      <c r="L5694">
        <v>0.17943283777185901</v>
      </c>
      <c r="M5694" s="5">
        <v>0</v>
      </c>
    </row>
    <row r="5695" spans="1:13" x14ac:dyDescent="0.25">
      <c r="A5695" s="3">
        <v>5693</v>
      </c>
      <c r="B5695">
        <v>1.37552362701497</v>
      </c>
      <c r="C5695">
        <v>0.51359070731197098</v>
      </c>
      <c r="D5695">
        <v>-0.28316576881443001</v>
      </c>
      <c r="E5695">
        <v>-0.53076624369599501</v>
      </c>
      <c r="F5695">
        <v>-0.70030219350865797</v>
      </c>
      <c r="G5695">
        <v>-1.9793874423100299</v>
      </c>
      <c r="H5695">
        <v>1.3730314336757099</v>
      </c>
      <c r="I5695">
        <v>-1.35415494737816</v>
      </c>
      <c r="J5695" s="7">
        <v>1</v>
      </c>
      <c r="K5695">
        <v>0.83031262678571105</v>
      </c>
      <c r="L5695">
        <v>0.16968737321428801</v>
      </c>
      <c r="M5695" s="5">
        <v>0</v>
      </c>
    </row>
    <row r="5696" spans="1:13" x14ac:dyDescent="0.25">
      <c r="A5696" s="3">
        <v>5694</v>
      </c>
      <c r="B5696">
        <v>1.37552362701497</v>
      </c>
      <c r="C5696">
        <v>-0.51402247755771502</v>
      </c>
      <c r="D5696">
        <v>-8.7888278637332104E-2</v>
      </c>
      <c r="E5696">
        <v>-0.56748962892338595</v>
      </c>
      <c r="F5696">
        <v>0.95918167736493898</v>
      </c>
      <c r="G5696">
        <v>8.3305146653396805E-2</v>
      </c>
      <c r="H5696">
        <v>0.42454229432299301</v>
      </c>
      <c r="I5696">
        <v>1.05654887141914</v>
      </c>
      <c r="J5696" s="7">
        <v>1</v>
      </c>
      <c r="K5696">
        <v>0.18302689700571501</v>
      </c>
      <c r="L5696">
        <v>0.81697310299428405</v>
      </c>
      <c r="M5696" s="5">
        <v>1</v>
      </c>
    </row>
    <row r="5697" spans="1:13" x14ac:dyDescent="0.25">
      <c r="A5697" s="3">
        <v>5695</v>
      </c>
      <c r="B5697">
        <v>-0.95446194808601303</v>
      </c>
      <c r="C5697">
        <v>-1.1185008215987</v>
      </c>
      <c r="D5697">
        <v>-0.98615824390019102</v>
      </c>
      <c r="E5697">
        <v>-0.57804179001690703</v>
      </c>
      <c r="F5697">
        <v>-0.70030219350865797</v>
      </c>
      <c r="G5697">
        <v>0.41552273386169503</v>
      </c>
      <c r="H5697">
        <v>0.63459521174728595</v>
      </c>
      <c r="I5697">
        <v>-1.3224720179224501</v>
      </c>
      <c r="J5697" s="7">
        <v>0</v>
      </c>
      <c r="K5697">
        <v>0.97790812811536298</v>
      </c>
      <c r="L5697">
        <v>2.20918718846368E-2</v>
      </c>
      <c r="M5697" s="5">
        <v>0</v>
      </c>
    </row>
    <row r="5698" spans="1:13" x14ac:dyDescent="0.25">
      <c r="A5698" s="3">
        <v>5696</v>
      </c>
      <c r="B5698">
        <v>-0.95446194808601303</v>
      </c>
      <c r="C5698">
        <v>-1.4811878280233</v>
      </c>
      <c r="D5698">
        <v>2.0246552484569</v>
      </c>
      <c r="E5698">
        <v>0.784225414415329</v>
      </c>
      <c r="F5698">
        <v>0.37836232255918001</v>
      </c>
      <c r="G5698">
        <v>1.21568629675386</v>
      </c>
      <c r="H5698">
        <v>-1.4436021782839099</v>
      </c>
      <c r="I5698">
        <v>1.0130189844634101</v>
      </c>
      <c r="J5698" s="7">
        <v>0</v>
      </c>
      <c r="K5698">
        <v>0.49405515976258602</v>
      </c>
      <c r="L5698">
        <v>0.50594484023741304</v>
      </c>
      <c r="M5698" s="5">
        <v>1</v>
      </c>
    </row>
    <row r="5699" spans="1:13" x14ac:dyDescent="0.25">
      <c r="A5699" s="3">
        <v>5697</v>
      </c>
      <c r="B5699">
        <v>-8.0717357423141498E-2</v>
      </c>
      <c r="C5699">
        <v>-9.0887636729020893E-2</v>
      </c>
      <c r="D5699">
        <v>0.62352441938428704</v>
      </c>
      <c r="E5699">
        <v>2.5367129486401399</v>
      </c>
      <c r="F5699">
        <v>1.2910784515396501</v>
      </c>
      <c r="G5699">
        <v>1.7715399731403001</v>
      </c>
      <c r="H5699">
        <v>-1.5832325496220101</v>
      </c>
      <c r="I5699">
        <v>-0.54130461795647</v>
      </c>
      <c r="J5699" s="7">
        <v>1</v>
      </c>
      <c r="K5699">
        <v>0.28606707898476802</v>
      </c>
      <c r="L5699">
        <v>0.71393292101523098</v>
      </c>
      <c r="M5699" s="5">
        <v>1</v>
      </c>
    </row>
    <row r="5700" spans="1:13" x14ac:dyDescent="0.25">
      <c r="A5700" s="3">
        <v>5698</v>
      </c>
      <c r="B5700">
        <v>1.0842754301273501</v>
      </c>
      <c r="C5700">
        <v>-1.2393964904068999</v>
      </c>
      <c r="D5700">
        <v>1.0920569195799099</v>
      </c>
      <c r="E5700">
        <v>2.4061240683704099</v>
      </c>
      <c r="F5700">
        <v>1.5400010321706901</v>
      </c>
      <c r="G5700">
        <v>-0.31004421798089199</v>
      </c>
      <c r="H5700">
        <v>1.0513090928462501</v>
      </c>
      <c r="I5700">
        <v>-1.4210814343506399</v>
      </c>
      <c r="J5700" s="7">
        <v>0</v>
      </c>
      <c r="K5700">
        <v>0.13748990109519699</v>
      </c>
      <c r="L5700">
        <v>0.86251009890480201</v>
      </c>
      <c r="M5700" s="5">
        <v>1</v>
      </c>
    </row>
    <row r="5701" spans="1:13" x14ac:dyDescent="0.25">
      <c r="A5701" s="3">
        <v>5699</v>
      </c>
      <c r="B5701">
        <v>0.79302723323973001</v>
      </c>
      <c r="C5701">
        <v>1.6620995609898499</v>
      </c>
      <c r="D5701">
        <v>-0.25717477939802302</v>
      </c>
      <c r="E5701">
        <v>-0.81911117050652205</v>
      </c>
      <c r="F5701">
        <v>2.0378461934327698</v>
      </c>
      <c r="G5701">
        <v>0.911812141843934</v>
      </c>
      <c r="H5701">
        <v>0.82824667423595799</v>
      </c>
      <c r="I5701">
        <v>1.8221139496149299</v>
      </c>
      <c r="J5701" s="7">
        <v>1</v>
      </c>
      <c r="K5701">
        <v>5.9471419801978898E-2</v>
      </c>
      <c r="L5701">
        <v>0.94052858019802099</v>
      </c>
      <c r="M5701" s="5">
        <v>1</v>
      </c>
    </row>
    <row r="5702" spans="1:13" x14ac:dyDescent="0.25">
      <c r="A5702" s="3">
        <v>5700</v>
      </c>
      <c r="B5702">
        <v>-0.95446194808601303</v>
      </c>
      <c r="C5702">
        <v>-1.0580529871946001</v>
      </c>
      <c r="D5702">
        <v>-1.1513496648498101</v>
      </c>
      <c r="E5702">
        <v>-0.469056209642147</v>
      </c>
      <c r="F5702">
        <v>-0.368405419333938</v>
      </c>
      <c r="G5702">
        <v>-1.8265514532100999</v>
      </c>
      <c r="H5702">
        <v>0.47877317997734398</v>
      </c>
      <c r="I5702">
        <v>-1.15218751473143</v>
      </c>
      <c r="J5702" s="7">
        <v>0</v>
      </c>
      <c r="K5702">
        <v>0.98561216197822299</v>
      </c>
      <c r="L5702">
        <v>1.4387838021777E-2</v>
      </c>
      <c r="M5702" s="5">
        <v>0</v>
      </c>
    </row>
    <row r="5703" spans="1:13" x14ac:dyDescent="0.25">
      <c r="A5703" s="3">
        <v>5701</v>
      </c>
      <c r="B5703">
        <v>-0.66321375119838899</v>
      </c>
      <c r="C5703">
        <v>-1.6020834968315001</v>
      </c>
      <c r="D5703">
        <v>-2.89090640053336E-2</v>
      </c>
      <c r="E5703">
        <v>-0.67782360924164797</v>
      </c>
      <c r="F5703">
        <v>-0.617327999964978</v>
      </c>
      <c r="G5703">
        <v>-1.1419027529899599</v>
      </c>
      <c r="H5703">
        <v>0.91979618617335301</v>
      </c>
      <c r="I5703">
        <v>-1.4565458985816</v>
      </c>
      <c r="J5703" s="7">
        <v>0</v>
      </c>
      <c r="K5703">
        <v>0.97284478593742596</v>
      </c>
      <c r="L5703">
        <v>2.7155214062573201E-2</v>
      </c>
      <c r="M5703" s="5">
        <v>0</v>
      </c>
    </row>
    <row r="5704" spans="1:13" x14ac:dyDescent="0.25">
      <c r="A5704" s="3">
        <v>5702</v>
      </c>
      <c r="B5704">
        <v>1.0842754301273501</v>
      </c>
      <c r="C5704">
        <v>1.23896472016116</v>
      </c>
      <c r="D5704">
        <v>0.61147463766913601</v>
      </c>
      <c r="E5704">
        <v>-0.79701596829020105</v>
      </c>
      <c r="F5704">
        <v>-0.368405419333938</v>
      </c>
      <c r="G5704">
        <v>-1.35711108927025</v>
      </c>
      <c r="H5704">
        <v>-1.1931167838399901</v>
      </c>
      <c r="I5704">
        <v>-0.76760901371105705</v>
      </c>
      <c r="J5704" s="7">
        <v>0</v>
      </c>
      <c r="K5704">
        <v>0.80070242804873704</v>
      </c>
      <c r="L5704">
        <v>0.19929757195126199</v>
      </c>
      <c r="M5704" s="5">
        <v>0</v>
      </c>
    </row>
    <row r="5705" spans="1:13" x14ac:dyDescent="0.25">
      <c r="A5705" s="3">
        <v>5703</v>
      </c>
      <c r="B5705">
        <v>-0.66321375119838899</v>
      </c>
      <c r="C5705">
        <v>0.57403854171607005</v>
      </c>
      <c r="D5705">
        <v>0.59559875826416198</v>
      </c>
      <c r="E5705">
        <v>1.90653611886785</v>
      </c>
      <c r="F5705">
        <v>-0.617327999964978</v>
      </c>
      <c r="G5705">
        <v>-1.1419027529899599</v>
      </c>
      <c r="H5705">
        <v>-0.34894993577081601</v>
      </c>
      <c r="I5705">
        <v>-1.35415494737816</v>
      </c>
      <c r="J5705" s="7">
        <v>0</v>
      </c>
      <c r="K5705">
        <v>0.91308624300767305</v>
      </c>
      <c r="L5705">
        <v>8.6913756992325994E-2</v>
      </c>
      <c r="M5705" s="5">
        <v>0</v>
      </c>
    </row>
    <row r="5706" spans="1:13" x14ac:dyDescent="0.25">
      <c r="A5706" s="3">
        <v>5704</v>
      </c>
      <c r="B5706">
        <v>-0.66321375119838899</v>
      </c>
      <c r="C5706">
        <v>-0.87670948398231097</v>
      </c>
      <c r="D5706">
        <v>1.3648505880608699</v>
      </c>
      <c r="E5706">
        <v>-0.67574132980738499</v>
      </c>
      <c r="F5706">
        <v>3.5313816772190099</v>
      </c>
      <c r="G5706">
        <v>0.53051835595098995</v>
      </c>
      <c r="H5706">
        <v>0.53182066168530195</v>
      </c>
      <c r="I5706">
        <v>-1.2334882390830799</v>
      </c>
      <c r="J5706" s="7">
        <v>0</v>
      </c>
      <c r="K5706">
        <v>0.26304094974676601</v>
      </c>
      <c r="L5706">
        <v>0.73695905025323305</v>
      </c>
      <c r="M5706" s="5">
        <v>1</v>
      </c>
    </row>
    <row r="5707" spans="1:13" x14ac:dyDescent="0.25">
      <c r="A5707" s="3">
        <v>5705</v>
      </c>
      <c r="B5707">
        <v>0.79302723323973001</v>
      </c>
      <c r="C5707">
        <v>0.21135153529147499</v>
      </c>
      <c r="D5707">
        <v>-1.1170944062928301</v>
      </c>
      <c r="E5707">
        <v>-0.68705702025641802</v>
      </c>
      <c r="F5707">
        <v>-0.617327999964978</v>
      </c>
      <c r="G5707">
        <v>1.5931535292343</v>
      </c>
      <c r="H5707">
        <v>1.17653810703115</v>
      </c>
      <c r="I5707">
        <v>0.95824722089261305</v>
      </c>
      <c r="J5707" s="7">
        <v>0</v>
      </c>
      <c r="K5707">
        <v>0.52342786306490796</v>
      </c>
      <c r="L5707">
        <v>0.47657213693509098</v>
      </c>
      <c r="M5707" s="5">
        <v>0</v>
      </c>
    </row>
    <row r="5708" spans="1:13" x14ac:dyDescent="0.25">
      <c r="A5708" s="3">
        <v>5706</v>
      </c>
      <c r="B5708">
        <v>-0.66321375119838899</v>
      </c>
      <c r="C5708">
        <v>-1.5416356624273999</v>
      </c>
      <c r="D5708">
        <v>0.49949270720609101</v>
      </c>
      <c r="E5708">
        <v>-0.58352949085532901</v>
      </c>
      <c r="F5708">
        <v>-0.53435380642129804</v>
      </c>
      <c r="G5708">
        <v>-0.63057544397362097</v>
      </c>
      <c r="H5708">
        <v>-1.4436021782839099</v>
      </c>
      <c r="I5708">
        <v>-1.4210814343506399</v>
      </c>
      <c r="J5708" s="7">
        <v>0</v>
      </c>
      <c r="K5708">
        <v>0.97687148847885197</v>
      </c>
      <c r="L5708">
        <v>2.3128511521148001E-2</v>
      </c>
      <c r="M5708" s="5">
        <v>0</v>
      </c>
    </row>
    <row r="5709" spans="1:13" x14ac:dyDescent="0.25">
      <c r="A5709" s="3">
        <v>5707</v>
      </c>
      <c r="B5709">
        <v>1.0842754301273501</v>
      </c>
      <c r="C5709">
        <v>0.69493421052426896</v>
      </c>
      <c r="D5709">
        <v>-0.99717869477995702</v>
      </c>
      <c r="E5709">
        <v>-0.63063691263954402</v>
      </c>
      <c r="F5709">
        <v>4.6465548384460598E-2</v>
      </c>
      <c r="G5709">
        <v>1.0914203142746099</v>
      </c>
      <c r="H5709">
        <v>0.36906451046461097</v>
      </c>
      <c r="I5709">
        <v>-1.2056120000808399</v>
      </c>
      <c r="J5709" s="7">
        <v>0</v>
      </c>
      <c r="K5709">
        <v>0.70298158787925502</v>
      </c>
      <c r="L5709">
        <v>0.29701841212074398</v>
      </c>
      <c r="M5709" s="5">
        <v>0</v>
      </c>
    </row>
    <row r="5710" spans="1:13" x14ac:dyDescent="0.25">
      <c r="A5710" s="3">
        <v>5708</v>
      </c>
      <c r="B5710">
        <v>0.50177903635210597</v>
      </c>
      <c r="C5710">
        <v>-0.393126808749517</v>
      </c>
      <c r="D5710">
        <v>1.51308805494873</v>
      </c>
      <c r="E5710">
        <v>-0.64579575227174002</v>
      </c>
      <c r="F5710">
        <v>1.1251300644522899</v>
      </c>
      <c r="G5710">
        <v>1.8798752307323701</v>
      </c>
      <c r="H5710">
        <v>7.0322074761200795E-2</v>
      </c>
      <c r="I5710">
        <v>0.48563965376663398</v>
      </c>
      <c r="J5710" s="7">
        <v>1</v>
      </c>
      <c r="K5710">
        <v>0.15417371546525299</v>
      </c>
      <c r="L5710">
        <v>0.84582628453474695</v>
      </c>
      <c r="M5710" s="5">
        <v>1</v>
      </c>
    </row>
    <row r="5711" spans="1:13" x14ac:dyDescent="0.25">
      <c r="A5711" s="3">
        <v>5709</v>
      </c>
      <c r="B5711">
        <v>-0.66321375119838899</v>
      </c>
      <c r="C5711">
        <v>0.69493421052426896</v>
      </c>
      <c r="D5711">
        <v>-0.98925278980446496</v>
      </c>
      <c r="E5711">
        <v>-0.26575118457163299</v>
      </c>
      <c r="F5711">
        <v>-0.45137961287761802</v>
      </c>
      <c r="G5711">
        <v>1.04079413664279</v>
      </c>
      <c r="H5711">
        <v>-1.31408338621962</v>
      </c>
      <c r="I5711">
        <v>2.4336090117532398</v>
      </c>
      <c r="J5711" s="7">
        <v>0</v>
      </c>
      <c r="K5711">
        <v>0.74941917030579497</v>
      </c>
      <c r="L5711">
        <v>0.25058082969420398</v>
      </c>
      <c r="M5711" s="5">
        <v>0</v>
      </c>
    </row>
    <row r="5712" spans="1:13" x14ac:dyDescent="0.25">
      <c r="A5712" s="3">
        <v>5710</v>
      </c>
      <c r="B5712">
        <v>0.21053083946448201</v>
      </c>
      <c r="C5712">
        <v>-0.81626164957821201</v>
      </c>
      <c r="D5712">
        <v>-0.11622553504568101</v>
      </c>
      <c r="E5712">
        <v>-0.81614233882699005</v>
      </c>
      <c r="F5712">
        <v>-0.70030219350865797</v>
      </c>
      <c r="G5712">
        <v>-0.20832643998859199</v>
      </c>
      <c r="H5712">
        <v>-0.77391011200031401</v>
      </c>
      <c r="I5712">
        <v>1.1221321117301</v>
      </c>
      <c r="J5712" s="7">
        <v>1</v>
      </c>
      <c r="K5712">
        <v>0.81368290136420696</v>
      </c>
      <c r="L5712">
        <v>0.18631709863579199</v>
      </c>
      <c r="M5712" s="5">
        <v>0</v>
      </c>
    </row>
    <row r="5713" spans="1:13" x14ac:dyDescent="0.25">
      <c r="A5713" s="3">
        <v>5711</v>
      </c>
      <c r="B5713">
        <v>-8.0717357423141498E-2</v>
      </c>
      <c r="C5713">
        <v>0.81582987933246798</v>
      </c>
      <c r="D5713">
        <v>-0.54258538522975897</v>
      </c>
      <c r="E5713">
        <v>-0.54284990795770505</v>
      </c>
      <c r="F5713">
        <v>0.54431070964653905</v>
      </c>
      <c r="G5713">
        <v>-0.24196688748403</v>
      </c>
      <c r="H5713">
        <v>0.87443017562953995</v>
      </c>
      <c r="I5713">
        <v>0.98834346601522405</v>
      </c>
      <c r="J5713" s="7">
        <v>1</v>
      </c>
      <c r="K5713">
        <v>0.56173488211746103</v>
      </c>
      <c r="L5713">
        <v>0.43826511788253802</v>
      </c>
      <c r="M5713" s="5">
        <v>0</v>
      </c>
    </row>
    <row r="5714" spans="1:13" x14ac:dyDescent="0.25">
      <c r="A5714" s="3">
        <v>5712</v>
      </c>
      <c r="B5714">
        <v>-8.0717357423141498E-2</v>
      </c>
      <c r="C5714">
        <v>1.23896472016116</v>
      </c>
      <c r="D5714">
        <v>0.448859589724944</v>
      </c>
      <c r="E5714">
        <v>-0.66199805635339404</v>
      </c>
      <c r="F5714">
        <v>-0.53435380642129804</v>
      </c>
      <c r="G5714">
        <v>-1.0589539013236</v>
      </c>
      <c r="H5714">
        <v>0.25408597789818199</v>
      </c>
      <c r="I5714">
        <v>-1.3224720179224501</v>
      </c>
      <c r="J5714" s="7">
        <v>0</v>
      </c>
      <c r="K5714">
        <v>0.92024267330653997</v>
      </c>
      <c r="L5714">
        <v>7.9757326693459696E-2</v>
      </c>
      <c r="M5714" s="5">
        <v>0</v>
      </c>
    </row>
    <row r="5715" spans="1:13" x14ac:dyDescent="0.25">
      <c r="A5715" s="3">
        <v>5713</v>
      </c>
      <c r="B5715">
        <v>-0.95446194808601303</v>
      </c>
      <c r="C5715">
        <v>0.51359070731197098</v>
      </c>
      <c r="D5715">
        <v>-1.3151111843499099</v>
      </c>
      <c r="E5715">
        <v>0.37284086082525603</v>
      </c>
      <c r="F5715">
        <v>-0.617327999964978</v>
      </c>
      <c r="G5715">
        <v>-0.85870039476626403</v>
      </c>
      <c r="H5715">
        <v>0.36906451046461097</v>
      </c>
      <c r="I5715">
        <v>-1.05339027088144</v>
      </c>
      <c r="J5715" s="7">
        <v>0</v>
      </c>
      <c r="K5715">
        <v>0.97458291383765905</v>
      </c>
      <c r="L5715">
        <v>2.5417086162340102E-2</v>
      </c>
      <c r="M5715" s="5">
        <v>0</v>
      </c>
    </row>
    <row r="5716" spans="1:13" x14ac:dyDescent="0.25">
      <c r="A5716" s="3">
        <v>5714</v>
      </c>
      <c r="B5716">
        <v>1.0842754301273501</v>
      </c>
      <c r="C5716">
        <v>-1.2393964904068999</v>
      </c>
      <c r="D5716">
        <v>-1.11428220855465</v>
      </c>
      <c r="E5716">
        <v>0.119024532750814</v>
      </c>
      <c r="F5716">
        <v>-0.78327638705233704</v>
      </c>
      <c r="G5716">
        <v>-1.26962811152263</v>
      </c>
      <c r="H5716">
        <v>-1.4436021782839099</v>
      </c>
      <c r="I5716">
        <v>1.0802601761055699</v>
      </c>
      <c r="J5716" s="7">
        <v>0</v>
      </c>
      <c r="K5716">
        <v>0.81538313988563205</v>
      </c>
      <c r="L5716">
        <v>0.18461686011436701</v>
      </c>
      <c r="M5716" s="5">
        <v>0</v>
      </c>
    </row>
    <row r="5717" spans="1:13" x14ac:dyDescent="0.25">
      <c r="A5717" s="3">
        <v>5715</v>
      </c>
      <c r="B5717">
        <v>-0.95446194808601303</v>
      </c>
      <c r="C5717">
        <v>0.57403854171607005</v>
      </c>
      <c r="D5717">
        <v>-1.0334449813803299</v>
      </c>
      <c r="E5717">
        <v>-0.40125769768360697</v>
      </c>
      <c r="F5717">
        <v>-0.617327999964978</v>
      </c>
      <c r="G5717">
        <v>0.53051835595098995</v>
      </c>
      <c r="H5717">
        <v>-1.7350333747570299</v>
      </c>
      <c r="I5717">
        <v>-0.71515259847205803</v>
      </c>
      <c r="J5717" s="7">
        <v>0</v>
      </c>
      <c r="K5717">
        <v>0.97759351536142103</v>
      </c>
      <c r="L5717">
        <v>2.2406484638578701E-2</v>
      </c>
      <c r="M5717" s="5">
        <v>0</v>
      </c>
    </row>
    <row r="5718" spans="1:13" x14ac:dyDescent="0.25">
      <c r="A5718" s="3">
        <v>5716</v>
      </c>
      <c r="B5718">
        <v>-0.66321375119838899</v>
      </c>
      <c r="C5718">
        <v>0.69493421052426896</v>
      </c>
      <c r="D5718">
        <v>-1.16883752260921</v>
      </c>
      <c r="E5718">
        <v>-0.56470907033681095</v>
      </c>
      <c r="F5718">
        <v>0.37836232255918001</v>
      </c>
      <c r="G5718">
        <v>-1.1840267732859</v>
      </c>
      <c r="H5718">
        <v>-1.5832325496220101</v>
      </c>
      <c r="I5718">
        <v>1.0130189844634101</v>
      </c>
      <c r="J5718" s="7">
        <v>0</v>
      </c>
      <c r="K5718">
        <v>0.90819478136596699</v>
      </c>
      <c r="L5718">
        <v>9.1805218634032501E-2</v>
      </c>
      <c r="M5718" s="5">
        <v>0</v>
      </c>
    </row>
    <row r="5719" spans="1:13" x14ac:dyDescent="0.25">
      <c r="A5719" s="3">
        <v>5717</v>
      </c>
      <c r="B5719">
        <v>-0.95446194808601303</v>
      </c>
      <c r="C5719">
        <v>-1.4207399936192</v>
      </c>
      <c r="D5719">
        <v>0.81151946369482497</v>
      </c>
      <c r="E5719">
        <v>-0.76568596205952599</v>
      </c>
      <c r="F5719">
        <v>-0.368405419333938</v>
      </c>
      <c r="G5719">
        <v>-1.0589539013236</v>
      </c>
      <c r="H5719">
        <v>1.0513090928462501</v>
      </c>
      <c r="I5719">
        <v>-0.526723435587241</v>
      </c>
      <c r="J5719" s="7">
        <v>0</v>
      </c>
      <c r="K5719">
        <v>0.93259289518942001</v>
      </c>
      <c r="L5719">
        <v>6.7407104810579793E-2</v>
      </c>
      <c r="M5719" s="5">
        <v>0</v>
      </c>
    </row>
    <row r="5720" spans="1:13" x14ac:dyDescent="0.25">
      <c r="A5720" s="3">
        <v>5718</v>
      </c>
      <c r="B5720">
        <v>-0.95446194808601303</v>
      </c>
      <c r="C5720">
        <v>-1.2998443248110001</v>
      </c>
      <c r="D5720">
        <v>-1.0579883021760299</v>
      </c>
      <c r="E5720">
        <v>-0.45766479521001702</v>
      </c>
      <c r="F5720">
        <v>-0.617327999964978</v>
      </c>
      <c r="G5720">
        <v>1.19108955468856</v>
      </c>
      <c r="H5720">
        <v>-1.31408338621962</v>
      </c>
      <c r="I5720">
        <v>-1.2622137521854599</v>
      </c>
      <c r="J5720" s="7">
        <v>0</v>
      </c>
      <c r="K5720">
        <v>0.98278837523237506</v>
      </c>
      <c r="L5720">
        <v>1.72116247676244E-2</v>
      </c>
      <c r="M5720" s="5">
        <v>0</v>
      </c>
    </row>
    <row r="5721" spans="1:13" x14ac:dyDescent="0.25">
      <c r="A5721" s="3">
        <v>5719</v>
      </c>
      <c r="B5721">
        <v>0.21053083946448201</v>
      </c>
      <c r="C5721">
        <v>0.87627771373656704</v>
      </c>
      <c r="D5721">
        <v>-0.41309288276269901</v>
      </c>
      <c r="E5721">
        <v>2.35398217261839</v>
      </c>
      <c r="F5721">
        <v>-0.78327638705233704</v>
      </c>
      <c r="G5721">
        <v>0.11454756093745801</v>
      </c>
      <c r="H5721">
        <v>0.73328387004484097</v>
      </c>
      <c r="I5721">
        <v>0.45120701505288002</v>
      </c>
      <c r="J5721" s="7">
        <v>1</v>
      </c>
      <c r="K5721">
        <v>0.532268234479924</v>
      </c>
      <c r="L5721">
        <v>0.467731765520075</v>
      </c>
      <c r="M5721" s="5">
        <v>0</v>
      </c>
    </row>
    <row r="5722" spans="1:13" x14ac:dyDescent="0.25">
      <c r="A5722" s="3">
        <v>5720</v>
      </c>
      <c r="B5722">
        <v>-8.0717357423141498E-2</v>
      </c>
      <c r="C5722">
        <v>-1.7834270000437999</v>
      </c>
      <c r="D5722">
        <v>-1.2626046652691301</v>
      </c>
      <c r="E5722">
        <v>1.3341574859452101</v>
      </c>
      <c r="F5722">
        <v>-0.617327999964978</v>
      </c>
      <c r="G5722">
        <v>-0.31004421798089199</v>
      </c>
      <c r="H5722">
        <v>1.00820563986954</v>
      </c>
      <c r="I5722">
        <v>1.02765326556162</v>
      </c>
      <c r="J5722" s="7">
        <v>0</v>
      </c>
      <c r="K5722">
        <v>0.75447160829174398</v>
      </c>
      <c r="L5722">
        <v>0.24552839170825499</v>
      </c>
      <c r="M5722" s="5">
        <v>0</v>
      </c>
    </row>
    <row r="5723" spans="1:13" x14ac:dyDescent="0.25">
      <c r="A5723" s="3">
        <v>5721</v>
      </c>
      <c r="B5723">
        <v>1.37552362701497</v>
      </c>
      <c r="C5723">
        <v>-0.15133547113311999</v>
      </c>
      <c r="D5723">
        <v>-0.99667805013692101</v>
      </c>
      <c r="E5723">
        <v>-0.63538060188645096</v>
      </c>
      <c r="F5723">
        <v>-0.78327638705233704</v>
      </c>
      <c r="G5723">
        <v>0.911812141843934</v>
      </c>
      <c r="H5723">
        <v>0.96437769333501999</v>
      </c>
      <c r="I5723">
        <v>0.65927625816645596</v>
      </c>
      <c r="J5723" s="7">
        <v>1</v>
      </c>
      <c r="K5723">
        <v>0.52757896436277496</v>
      </c>
      <c r="L5723">
        <v>0.47242103563722398</v>
      </c>
      <c r="M5723" s="5">
        <v>0</v>
      </c>
    </row>
    <row r="5724" spans="1:13" x14ac:dyDescent="0.25">
      <c r="A5724" s="3">
        <v>5722</v>
      </c>
      <c r="B5724">
        <v>-0.371965554310765</v>
      </c>
      <c r="C5724">
        <v>-1.2393964904068999</v>
      </c>
      <c r="D5724">
        <v>-1.2500486025412301</v>
      </c>
      <c r="E5724">
        <v>-0.53744143725605298</v>
      </c>
      <c r="F5724">
        <v>-0.70030219350865797</v>
      </c>
      <c r="G5724">
        <v>-0.44952639757464202</v>
      </c>
      <c r="H5724">
        <v>1.00820563986954</v>
      </c>
      <c r="I5724">
        <v>-0.78566435529701395</v>
      </c>
      <c r="J5724" s="7">
        <v>0</v>
      </c>
      <c r="K5724">
        <v>0.96136434045137498</v>
      </c>
      <c r="L5724">
        <v>3.8635659548624801E-2</v>
      </c>
      <c r="M5724" s="5">
        <v>0</v>
      </c>
    </row>
    <row r="5725" spans="1:13" x14ac:dyDescent="0.25">
      <c r="A5725" s="3">
        <v>5723</v>
      </c>
      <c r="B5725">
        <v>-0.371965554310765</v>
      </c>
      <c r="C5725">
        <v>0.75538204492836802</v>
      </c>
      <c r="D5725">
        <v>1.3311806040754901</v>
      </c>
      <c r="E5725">
        <v>3.5894536372789601</v>
      </c>
      <c r="F5725">
        <v>-0.70030219350865797</v>
      </c>
      <c r="G5725">
        <v>-0.108941446375611</v>
      </c>
      <c r="H5725">
        <v>1.3730314336757099</v>
      </c>
      <c r="I5725">
        <v>-0.47013168268149802</v>
      </c>
      <c r="J5725" s="7">
        <v>1</v>
      </c>
      <c r="K5725">
        <v>0.43753968722960801</v>
      </c>
      <c r="L5725">
        <v>0.56246031277039099</v>
      </c>
      <c r="M5725" s="5">
        <v>1</v>
      </c>
    </row>
    <row r="5726" spans="1:13" x14ac:dyDescent="0.25">
      <c r="A5726" s="3">
        <v>5724</v>
      </c>
      <c r="B5726">
        <v>-0.66321375119838899</v>
      </c>
      <c r="C5726">
        <v>1.48075605777756</v>
      </c>
      <c r="D5726">
        <v>1.1526537214862</v>
      </c>
      <c r="E5726">
        <v>-0.82583391529014605</v>
      </c>
      <c r="F5726">
        <v>-0.78327638705233704</v>
      </c>
      <c r="G5726">
        <v>-0.89797450099773601</v>
      </c>
      <c r="H5726">
        <v>1.3348588022743799</v>
      </c>
      <c r="I5726">
        <v>0.33537226135306603</v>
      </c>
      <c r="J5726" s="7">
        <v>0</v>
      </c>
      <c r="K5726">
        <v>0.81708676990126095</v>
      </c>
      <c r="L5726">
        <v>0.182913230098738</v>
      </c>
      <c r="M5726" s="5">
        <v>0</v>
      </c>
    </row>
    <row r="5727" spans="1:13" x14ac:dyDescent="0.25">
      <c r="A5727" s="3">
        <v>5725</v>
      </c>
      <c r="B5727">
        <v>0.21053083946448201</v>
      </c>
      <c r="C5727">
        <v>9.0455866483276803E-2</v>
      </c>
      <c r="D5727">
        <v>1.9316415096984401</v>
      </c>
      <c r="E5727">
        <v>1.1645932079568599</v>
      </c>
      <c r="F5727">
        <v>1.2910784515396501</v>
      </c>
      <c r="G5727">
        <v>-0.37921671729461998</v>
      </c>
      <c r="H5727">
        <v>-0.129459046343744</v>
      </c>
      <c r="I5727">
        <v>-0.232286551978373</v>
      </c>
      <c r="J5727" s="7">
        <v>1</v>
      </c>
      <c r="K5727">
        <v>0.217729333746804</v>
      </c>
      <c r="L5727">
        <v>0.78227066625319497</v>
      </c>
      <c r="M5727" s="5">
        <v>1</v>
      </c>
    </row>
    <row r="5728" spans="1:13" x14ac:dyDescent="0.25">
      <c r="A5728" s="3">
        <v>5726</v>
      </c>
      <c r="B5728">
        <v>0.79302723323973001</v>
      </c>
      <c r="C5728">
        <v>-0.75581381517411295</v>
      </c>
      <c r="D5728">
        <v>0.59371793097110104</v>
      </c>
      <c r="E5728">
        <v>-0.71016563229907503</v>
      </c>
      <c r="F5728">
        <v>-0.45137961287761802</v>
      </c>
      <c r="G5728">
        <v>0.44454477939407999</v>
      </c>
      <c r="H5728">
        <v>-1.31408338621962</v>
      </c>
      <c r="I5728">
        <v>-1.15218751473143</v>
      </c>
      <c r="J5728" s="7">
        <v>0</v>
      </c>
      <c r="K5728">
        <v>0.83999727222194598</v>
      </c>
      <c r="L5728">
        <v>0.16000272777805299</v>
      </c>
      <c r="M5728" s="5">
        <v>0</v>
      </c>
    </row>
    <row r="5729" spans="1:13" x14ac:dyDescent="0.25">
      <c r="A5729" s="3">
        <v>5727</v>
      </c>
      <c r="B5729">
        <v>-0.95446194808601303</v>
      </c>
      <c r="C5729">
        <v>1.3598603889693599</v>
      </c>
      <c r="D5729">
        <v>-1.09195220596531</v>
      </c>
      <c r="E5729">
        <v>0.24485658752472</v>
      </c>
      <c r="F5729">
        <v>3.0335365159569299</v>
      </c>
      <c r="G5729">
        <v>-0.44952639757464202</v>
      </c>
      <c r="H5729">
        <v>1.00820563986954</v>
      </c>
      <c r="I5729">
        <v>-0.35175786639359202</v>
      </c>
      <c r="J5729" s="7">
        <v>0</v>
      </c>
      <c r="K5729">
        <v>0.460655723343741</v>
      </c>
      <c r="L5729">
        <v>0.53934427665625795</v>
      </c>
      <c r="M5729" s="5">
        <v>1</v>
      </c>
    </row>
    <row r="5730" spans="1:13" x14ac:dyDescent="0.25">
      <c r="A5730" s="3">
        <v>5728</v>
      </c>
      <c r="B5730">
        <v>0.79302723323973001</v>
      </c>
      <c r="C5730">
        <v>1.3598603889693599</v>
      </c>
      <c r="D5730">
        <v>-0.138273681532947</v>
      </c>
      <c r="E5730">
        <v>-0.66600921179970496</v>
      </c>
      <c r="F5730">
        <v>-0.78327638705233704</v>
      </c>
      <c r="G5730">
        <v>-0.141818265114842</v>
      </c>
      <c r="H5730">
        <v>1.0513090928462501</v>
      </c>
      <c r="I5730">
        <v>-0.54130461795647</v>
      </c>
      <c r="J5730" s="7">
        <v>1</v>
      </c>
      <c r="K5730">
        <v>0.74758869134756101</v>
      </c>
      <c r="L5730">
        <v>0.25241130865243799</v>
      </c>
      <c r="M5730" s="5">
        <v>0</v>
      </c>
    </row>
    <row r="5731" spans="1:13" x14ac:dyDescent="0.25">
      <c r="A5731" s="3">
        <v>5729</v>
      </c>
      <c r="B5731">
        <v>-0.95446194808601303</v>
      </c>
      <c r="C5731">
        <v>0.51359070731197098</v>
      </c>
      <c r="D5731">
        <v>0.95831259762738397</v>
      </c>
      <c r="E5731">
        <v>-0.73300346362053104</v>
      </c>
      <c r="F5731">
        <v>-0.78327638705233704</v>
      </c>
      <c r="G5731">
        <v>-2.2489089125291502</v>
      </c>
      <c r="H5731">
        <v>0.78121046101551805</v>
      </c>
      <c r="I5731">
        <v>-0.78566435529701395</v>
      </c>
      <c r="J5731" s="7">
        <v>0</v>
      </c>
      <c r="K5731">
        <v>0.96218648667316797</v>
      </c>
      <c r="L5731">
        <v>3.7813513326831902E-2</v>
      </c>
      <c r="M5731" s="5">
        <v>0</v>
      </c>
    </row>
    <row r="5732" spans="1:13" x14ac:dyDescent="0.25">
      <c r="A5732" s="3">
        <v>5730</v>
      </c>
      <c r="B5732">
        <v>-0.371965554310765</v>
      </c>
      <c r="C5732">
        <v>0.75538204492836802</v>
      </c>
      <c r="D5732">
        <v>-0.48732846311206601</v>
      </c>
      <c r="E5732">
        <v>-0.70502373178025801</v>
      </c>
      <c r="F5732">
        <v>-0.78327638705233704</v>
      </c>
      <c r="G5732">
        <v>1.4315957117424001</v>
      </c>
      <c r="H5732">
        <v>1.2568629039985999</v>
      </c>
      <c r="I5732">
        <v>1.79680283060595</v>
      </c>
      <c r="J5732" s="7">
        <v>1</v>
      </c>
      <c r="K5732">
        <v>0.61541724662253805</v>
      </c>
      <c r="L5732">
        <v>0.38458275337746101</v>
      </c>
      <c r="M5732" s="5">
        <v>0</v>
      </c>
    </row>
    <row r="5733" spans="1:13" x14ac:dyDescent="0.25">
      <c r="A5733" s="3">
        <v>5731</v>
      </c>
      <c r="B5733">
        <v>-0.95446194808601303</v>
      </c>
      <c r="C5733">
        <v>-0.51402247755771502</v>
      </c>
      <c r="D5733">
        <v>0.88004314047139498</v>
      </c>
      <c r="E5733">
        <v>2.7937651805824602</v>
      </c>
      <c r="F5733">
        <v>1.20810425799597</v>
      </c>
      <c r="G5733">
        <v>-0.141818265114842</v>
      </c>
      <c r="H5733">
        <v>-0.87059514786655701</v>
      </c>
      <c r="I5733">
        <v>1.6026678832493499</v>
      </c>
      <c r="J5733" s="7">
        <v>1</v>
      </c>
      <c r="K5733">
        <v>0.25285669065635502</v>
      </c>
      <c r="L5733">
        <v>0.74714330934364404</v>
      </c>
      <c r="M5733" s="5">
        <v>1</v>
      </c>
    </row>
    <row r="5734" spans="1:13" x14ac:dyDescent="0.25">
      <c r="A5734" s="3">
        <v>5732</v>
      </c>
      <c r="B5734">
        <v>-0.371965554310765</v>
      </c>
      <c r="C5734">
        <v>9.0455866483276803E-2</v>
      </c>
      <c r="D5734">
        <v>0.39217277225769998</v>
      </c>
      <c r="E5734">
        <v>-0.530065086553975</v>
      </c>
      <c r="F5734">
        <v>0.37836232255918001</v>
      </c>
      <c r="G5734">
        <v>5.1840889129247898E-2</v>
      </c>
      <c r="H5734">
        <v>-1.1931167838399901</v>
      </c>
      <c r="I5734">
        <v>2.1356552660085901</v>
      </c>
      <c r="J5734" s="7">
        <v>1</v>
      </c>
      <c r="K5734">
        <v>0.53228009164721402</v>
      </c>
      <c r="L5734">
        <v>0.46771990835278499</v>
      </c>
      <c r="M5734" s="5">
        <v>0</v>
      </c>
    </row>
    <row r="5735" spans="1:13" x14ac:dyDescent="0.25">
      <c r="A5735" s="3">
        <v>5733</v>
      </c>
      <c r="B5735">
        <v>-8.0717357423141498E-2</v>
      </c>
      <c r="C5735">
        <v>-1.1789486560028</v>
      </c>
      <c r="D5735">
        <v>0.40848954712678298</v>
      </c>
      <c r="E5735">
        <v>1.16786322980136</v>
      </c>
      <c r="F5735">
        <v>-0.617327999964978</v>
      </c>
      <c r="G5735">
        <v>-2.0848532341527002</v>
      </c>
      <c r="H5735">
        <v>-0.20021308834932</v>
      </c>
      <c r="I5735">
        <v>1.1494930455868799</v>
      </c>
      <c r="J5735" s="7">
        <v>1</v>
      </c>
      <c r="K5735">
        <v>0.75982864649089799</v>
      </c>
      <c r="L5735">
        <v>0.24017135350910099</v>
      </c>
      <c r="M5735" s="5">
        <v>0</v>
      </c>
    </row>
    <row r="5736" spans="1:13" x14ac:dyDescent="0.25">
      <c r="A5736" s="3">
        <v>5734</v>
      </c>
      <c r="B5736">
        <v>-0.95446194808601303</v>
      </c>
      <c r="C5736">
        <v>0.45314287290787197</v>
      </c>
      <c r="D5736">
        <v>0.64246352949514596</v>
      </c>
      <c r="E5736">
        <v>1.4369150965908</v>
      </c>
      <c r="F5736">
        <v>4.6465548384460598E-2</v>
      </c>
      <c r="G5736">
        <v>0.80602145322076002</v>
      </c>
      <c r="H5736">
        <v>-0.27331339057130799</v>
      </c>
      <c r="I5736">
        <v>1.0130189844634101</v>
      </c>
      <c r="J5736" s="7">
        <v>0</v>
      </c>
      <c r="K5736">
        <v>0.54832570148992399</v>
      </c>
      <c r="L5736">
        <v>0.45167429851007501</v>
      </c>
      <c r="M5736" s="5">
        <v>0</v>
      </c>
    </row>
    <row r="5737" spans="1:13" x14ac:dyDescent="0.25">
      <c r="A5737" s="3">
        <v>5735</v>
      </c>
      <c r="B5737">
        <v>-0.66321375119838899</v>
      </c>
      <c r="C5737">
        <v>-1.1185008215987</v>
      </c>
      <c r="D5737">
        <v>-1.3206710330231299</v>
      </c>
      <c r="E5737">
        <v>0.45383563369889202</v>
      </c>
      <c r="F5737">
        <v>-0.368405419333938</v>
      </c>
      <c r="G5737">
        <v>-1.1840267732859</v>
      </c>
      <c r="H5737">
        <v>0.87443017562953995</v>
      </c>
      <c r="I5737">
        <v>-0.71515259847205803</v>
      </c>
      <c r="J5737" s="7">
        <v>0</v>
      </c>
      <c r="K5737">
        <v>0.95737657365325401</v>
      </c>
      <c r="L5737">
        <v>4.2623426346745999E-2</v>
      </c>
      <c r="M5737" s="5">
        <v>0</v>
      </c>
    </row>
    <row r="5738" spans="1:13" x14ac:dyDescent="0.25">
      <c r="A5738" s="3">
        <v>5736</v>
      </c>
      <c r="B5738">
        <v>-0.95446194808601303</v>
      </c>
      <c r="C5738">
        <v>-0.87670948398231097</v>
      </c>
      <c r="D5738">
        <v>0.35516253772171502</v>
      </c>
      <c r="E5738">
        <v>-0.68995071932060104</v>
      </c>
      <c r="F5738">
        <v>1.20810425799597</v>
      </c>
      <c r="G5738">
        <v>0.32732539334390698</v>
      </c>
      <c r="H5738">
        <v>0.91979618617335301</v>
      </c>
      <c r="I5738">
        <v>-0.96346478837074701</v>
      </c>
      <c r="J5738" s="7">
        <v>0</v>
      </c>
      <c r="K5738">
        <v>0.79615634457614803</v>
      </c>
      <c r="L5738">
        <v>0.20384365542385099</v>
      </c>
      <c r="M5738" s="5">
        <v>0</v>
      </c>
    </row>
    <row r="5739" spans="1:13" x14ac:dyDescent="0.25">
      <c r="A5739" s="3">
        <v>5737</v>
      </c>
      <c r="B5739">
        <v>1.6667718239025999</v>
      </c>
      <c r="C5739">
        <v>-0.393126808749517</v>
      </c>
      <c r="D5739">
        <v>-0.12387343401508399</v>
      </c>
      <c r="E5739">
        <v>1.0918348000743201</v>
      </c>
      <c r="F5739">
        <v>2.1208203869764501</v>
      </c>
      <c r="G5739">
        <v>0.23736974207685399</v>
      </c>
      <c r="H5739">
        <v>1.4844557736544099</v>
      </c>
      <c r="I5739">
        <v>1.00319201905597</v>
      </c>
      <c r="J5739" s="7">
        <v>1</v>
      </c>
      <c r="K5739">
        <v>2.55901684246298E-2</v>
      </c>
      <c r="L5739">
        <v>0.97440983157536998</v>
      </c>
      <c r="M5739" s="5">
        <v>1</v>
      </c>
    </row>
    <row r="5740" spans="1:13" x14ac:dyDescent="0.25">
      <c r="A5740" s="3">
        <v>5738</v>
      </c>
      <c r="B5740">
        <v>-0.95446194808601303</v>
      </c>
      <c r="C5740">
        <v>0.271799369695574</v>
      </c>
      <c r="D5740">
        <v>-0.10347204789534201</v>
      </c>
      <c r="E5740">
        <v>-0.53191323166932303</v>
      </c>
      <c r="F5740">
        <v>2.45271716115117</v>
      </c>
      <c r="G5740">
        <v>0.93789177757016695</v>
      </c>
      <c r="H5740">
        <v>-1.07949051934186</v>
      </c>
      <c r="I5740">
        <v>-0.35175786639359202</v>
      </c>
      <c r="J5740" s="7">
        <v>1</v>
      </c>
      <c r="K5740">
        <v>0.60732435616896896</v>
      </c>
      <c r="L5740">
        <v>0.39267564383102999</v>
      </c>
      <c r="M5740" s="5">
        <v>0</v>
      </c>
    </row>
    <row r="5741" spans="1:13" x14ac:dyDescent="0.25">
      <c r="A5741" s="3">
        <v>5739</v>
      </c>
      <c r="B5741">
        <v>1.6667718239025999</v>
      </c>
      <c r="C5741">
        <v>0.99717338254476495</v>
      </c>
      <c r="D5741">
        <v>0.123023194711278</v>
      </c>
      <c r="E5741">
        <v>-0.73033322271617895</v>
      </c>
      <c r="F5741">
        <v>-0.53435380642129804</v>
      </c>
      <c r="G5741">
        <v>-0.41422668539868601</v>
      </c>
      <c r="H5741">
        <v>-1.31408338621962</v>
      </c>
      <c r="I5741">
        <v>-0.88074897635485005</v>
      </c>
      <c r="J5741" s="7">
        <v>0</v>
      </c>
      <c r="K5741">
        <v>0.73524550685149304</v>
      </c>
      <c r="L5741">
        <v>0.26475449314850602</v>
      </c>
      <c r="M5741" s="5">
        <v>0</v>
      </c>
    </row>
    <row r="5742" spans="1:13" x14ac:dyDescent="0.25">
      <c r="A5742" s="3">
        <v>5740</v>
      </c>
      <c r="B5742">
        <v>-0.95446194808601303</v>
      </c>
      <c r="C5742">
        <v>1.3598603889693599</v>
      </c>
      <c r="D5742">
        <v>0.90175405027085898</v>
      </c>
      <c r="E5742">
        <v>-0.39796423402156</v>
      </c>
      <c r="F5742">
        <v>-0.45137961287761802</v>
      </c>
      <c r="G5742">
        <v>0.80602145322076002</v>
      </c>
      <c r="H5742">
        <v>-1.9018103852191299</v>
      </c>
      <c r="I5742">
        <v>-0.35175786639359202</v>
      </c>
      <c r="J5742" s="7">
        <v>0</v>
      </c>
      <c r="K5742">
        <v>0.91185276097255996</v>
      </c>
      <c r="L5742">
        <v>8.8147239027439497E-2</v>
      </c>
      <c r="M5742" s="5">
        <v>0</v>
      </c>
    </row>
    <row r="5743" spans="1:13" x14ac:dyDescent="0.25">
      <c r="A5743" s="3">
        <v>5741</v>
      </c>
      <c r="B5743">
        <v>-8.0717357423141498E-2</v>
      </c>
      <c r="C5743">
        <v>3.0008032079177498E-2</v>
      </c>
      <c r="D5743">
        <v>1.06360713097627</v>
      </c>
      <c r="E5743">
        <v>-0.68326275747378196</v>
      </c>
      <c r="F5743">
        <v>-0.78327638705233704</v>
      </c>
      <c r="G5743">
        <v>0.14557174767779299</v>
      </c>
      <c r="H5743">
        <v>-1.5832325496220101</v>
      </c>
      <c r="I5743">
        <v>-1.0074350778238499</v>
      </c>
      <c r="J5743" s="7">
        <v>1</v>
      </c>
      <c r="K5743">
        <v>0.923390789222297</v>
      </c>
      <c r="L5743">
        <v>7.6609210777702996E-2</v>
      </c>
      <c r="M5743" s="5">
        <v>0</v>
      </c>
    </row>
    <row r="5744" spans="1:13" x14ac:dyDescent="0.25">
      <c r="A5744" s="3">
        <v>5742</v>
      </c>
      <c r="B5744">
        <v>-0.95446194808601303</v>
      </c>
      <c r="C5744">
        <v>-0.87670948398231097</v>
      </c>
      <c r="D5744">
        <v>0.46905251353156002</v>
      </c>
      <c r="E5744">
        <v>-0.61953403047427102</v>
      </c>
      <c r="F5744">
        <v>-0.78327638705233704</v>
      </c>
      <c r="G5744">
        <v>0.11454756093745801</v>
      </c>
      <c r="H5744">
        <v>-0.129459046343744</v>
      </c>
      <c r="I5744">
        <v>0.88054200724902398</v>
      </c>
      <c r="J5744" s="7">
        <v>0</v>
      </c>
      <c r="K5744">
        <v>0.89378841825488697</v>
      </c>
      <c r="L5744">
        <v>0.106211581745112</v>
      </c>
      <c r="M5744" s="5">
        <v>0</v>
      </c>
    </row>
    <row r="5745" spans="1:13" x14ac:dyDescent="0.25">
      <c r="A5745" s="3">
        <v>5743</v>
      </c>
      <c r="B5745">
        <v>-0.95446194808601303</v>
      </c>
      <c r="C5745">
        <v>-0.393126808749517</v>
      </c>
      <c r="D5745">
        <v>0.78240379555273498</v>
      </c>
      <c r="E5745">
        <v>-0.32658837559876902</v>
      </c>
      <c r="F5745">
        <v>-0.78327638705233704</v>
      </c>
      <c r="G5745">
        <v>-0.174945102352773</v>
      </c>
      <c r="H5745">
        <v>0.19442780892340999</v>
      </c>
      <c r="I5745">
        <v>0.234022688997258</v>
      </c>
      <c r="J5745" s="7">
        <v>0</v>
      </c>
      <c r="K5745">
        <v>0.89920767272758595</v>
      </c>
      <c r="L5745">
        <v>0.100792327272413</v>
      </c>
      <c r="M5745" s="5">
        <v>0</v>
      </c>
    </row>
    <row r="5746" spans="1:13" x14ac:dyDescent="0.25">
      <c r="A5746" s="3">
        <v>5744</v>
      </c>
      <c r="B5746">
        <v>-0.95446194808601303</v>
      </c>
      <c r="C5746">
        <v>-1.2393964904068999</v>
      </c>
      <c r="D5746">
        <v>-0.15720679334270601</v>
      </c>
      <c r="E5746">
        <v>-0.71518228375710002</v>
      </c>
      <c r="F5746">
        <v>-0.78327638705233704</v>
      </c>
      <c r="G5746">
        <v>1.21568629675386</v>
      </c>
      <c r="H5746">
        <v>-0.87059514786655701</v>
      </c>
      <c r="I5746">
        <v>0.505929634680648</v>
      </c>
      <c r="J5746" s="7">
        <v>0</v>
      </c>
      <c r="K5746">
        <v>0.93187003690003001</v>
      </c>
      <c r="L5746">
        <v>6.8129963099969104E-2</v>
      </c>
      <c r="M5746" s="5">
        <v>0</v>
      </c>
    </row>
    <row r="5747" spans="1:13" x14ac:dyDescent="0.25">
      <c r="A5747" s="3">
        <v>5745</v>
      </c>
      <c r="B5747">
        <v>-0.66321375119838899</v>
      </c>
      <c r="C5747">
        <v>-0.63491814636591404</v>
      </c>
      <c r="D5747">
        <v>0.33611156336197701</v>
      </c>
      <c r="E5747">
        <v>-0.779204715520039</v>
      </c>
      <c r="F5747">
        <v>-0.368405419333938</v>
      </c>
      <c r="G5747">
        <v>0.58694980528784002</v>
      </c>
      <c r="H5747">
        <v>0.31227081083526098</v>
      </c>
      <c r="I5747">
        <v>-0.266953450322166</v>
      </c>
      <c r="J5747" s="7">
        <v>0</v>
      </c>
      <c r="K5747">
        <v>0.88344661554062198</v>
      </c>
      <c r="L5747">
        <v>0.116553384459377</v>
      </c>
      <c r="M5747" s="5">
        <v>0</v>
      </c>
    </row>
    <row r="5748" spans="1:13" x14ac:dyDescent="0.25">
      <c r="A5748" s="3">
        <v>5746</v>
      </c>
      <c r="B5748">
        <v>-0.95446194808601303</v>
      </c>
      <c r="C5748">
        <v>0.15090370088737601</v>
      </c>
      <c r="D5748">
        <v>0.97602713626868198</v>
      </c>
      <c r="E5748">
        <v>-0.62700817763211503</v>
      </c>
      <c r="F5748">
        <v>-0.617327999964978</v>
      </c>
      <c r="G5748">
        <v>0.58694980528784002</v>
      </c>
      <c r="H5748">
        <v>-1.9018103852191299</v>
      </c>
      <c r="I5748">
        <v>-0.66505241087827505</v>
      </c>
      <c r="J5748" s="7">
        <v>0</v>
      </c>
      <c r="K5748">
        <v>0.94953240182854703</v>
      </c>
      <c r="L5748">
        <v>5.0467598171452299E-2</v>
      </c>
      <c r="M5748" s="5">
        <v>0</v>
      </c>
    </row>
    <row r="5749" spans="1:13" x14ac:dyDescent="0.25">
      <c r="A5749" s="3">
        <v>5747</v>
      </c>
      <c r="B5749">
        <v>-0.66321375119838899</v>
      </c>
      <c r="C5749">
        <v>-1.1185008215987</v>
      </c>
      <c r="D5749">
        <v>-0.96429342277779595</v>
      </c>
      <c r="E5749">
        <v>1.37174317734019</v>
      </c>
      <c r="F5749">
        <v>-0.617327999964978</v>
      </c>
      <c r="G5749">
        <v>1.5931535292343</v>
      </c>
      <c r="H5749">
        <v>0.36906451046461097</v>
      </c>
      <c r="I5749">
        <v>-0.33928432253178697</v>
      </c>
      <c r="J5749" s="7">
        <v>0</v>
      </c>
      <c r="K5749">
        <v>0.86143940408707798</v>
      </c>
      <c r="L5749">
        <v>0.138560595912921</v>
      </c>
      <c r="M5749" s="5">
        <v>0</v>
      </c>
    </row>
    <row r="5750" spans="1:13" x14ac:dyDescent="0.25">
      <c r="A5750" s="3">
        <v>5748</v>
      </c>
      <c r="B5750">
        <v>1.37552362701497</v>
      </c>
      <c r="C5750">
        <v>-0.69536598077001299</v>
      </c>
      <c r="D5750">
        <v>-1.2811189624794601</v>
      </c>
      <c r="E5750">
        <v>0.25566660861121798</v>
      </c>
      <c r="F5750">
        <v>-0.45137961287761802</v>
      </c>
      <c r="G5750">
        <v>0.35691589959701697</v>
      </c>
      <c r="H5750">
        <v>0.36906451046461097</v>
      </c>
      <c r="I5750">
        <v>0.62233578546814405</v>
      </c>
      <c r="J5750" s="7">
        <v>0</v>
      </c>
      <c r="K5750">
        <v>0.52761206975321495</v>
      </c>
      <c r="L5750">
        <v>0.47238793024678399</v>
      </c>
      <c r="M5750" s="5">
        <v>0</v>
      </c>
    </row>
    <row r="5751" spans="1:13" x14ac:dyDescent="0.25">
      <c r="A5751" s="3">
        <v>5749</v>
      </c>
      <c r="B5751">
        <v>0.50177903635210597</v>
      </c>
      <c r="C5751">
        <v>9.0455866483276803E-2</v>
      </c>
      <c r="D5751">
        <v>-0.56528901182802604</v>
      </c>
      <c r="E5751">
        <v>0.74603931654453604</v>
      </c>
      <c r="F5751">
        <v>-0.70030219350865797</v>
      </c>
      <c r="G5751">
        <v>0.35691589959701697</v>
      </c>
      <c r="H5751">
        <v>-1.1931167838399901</v>
      </c>
      <c r="I5751">
        <v>-0.49809064154746302</v>
      </c>
      <c r="J5751" s="7">
        <v>1</v>
      </c>
      <c r="K5751">
        <v>0.83781122612509296</v>
      </c>
      <c r="L5751">
        <v>0.16218877387490599</v>
      </c>
      <c r="M5751" s="5">
        <v>0</v>
      </c>
    </row>
    <row r="5752" spans="1:13" x14ac:dyDescent="0.25">
      <c r="A5752" s="3">
        <v>5750</v>
      </c>
      <c r="B5752">
        <v>-0.66321375119838899</v>
      </c>
      <c r="C5752">
        <v>-1.0580529871946001</v>
      </c>
      <c r="D5752">
        <v>-1.01916337924158</v>
      </c>
      <c r="E5752">
        <v>-0.57308043012919996</v>
      </c>
      <c r="F5752">
        <v>-0.70030219350865797</v>
      </c>
      <c r="G5752">
        <v>-1.1840267732859</v>
      </c>
      <c r="H5752">
        <v>-1.5832325496220101</v>
      </c>
      <c r="I5752">
        <v>-1.2334882390830799</v>
      </c>
      <c r="J5752" s="7">
        <v>0</v>
      </c>
      <c r="K5752">
        <v>0.99059481834237495</v>
      </c>
      <c r="L5752">
        <v>9.4051816576247692E-3</v>
      </c>
      <c r="M5752" s="5">
        <v>0</v>
      </c>
    </row>
    <row r="5753" spans="1:13" x14ac:dyDescent="0.25">
      <c r="A5753" s="3">
        <v>5751</v>
      </c>
      <c r="B5753">
        <v>-0.95446194808601303</v>
      </c>
      <c r="C5753">
        <v>0.45314287290787197</v>
      </c>
      <c r="D5753">
        <v>0.68250141871152203</v>
      </c>
      <c r="E5753">
        <v>-0.655486445625726</v>
      </c>
      <c r="F5753">
        <v>1.7889236128017301</v>
      </c>
      <c r="G5753">
        <v>-0.31004421798089199</v>
      </c>
      <c r="H5753">
        <v>-1.1931167838399901</v>
      </c>
      <c r="I5753">
        <v>0.342883744063466</v>
      </c>
      <c r="J5753" s="7">
        <v>0</v>
      </c>
      <c r="K5753">
        <v>0.64921594378782999</v>
      </c>
      <c r="L5753">
        <v>0.35078405621216902</v>
      </c>
      <c r="M5753" s="5">
        <v>0</v>
      </c>
    </row>
    <row r="5754" spans="1:13" x14ac:dyDescent="0.25">
      <c r="A5754" s="3">
        <v>5752</v>
      </c>
      <c r="B5754">
        <v>-0.66321375119838899</v>
      </c>
      <c r="C5754">
        <v>0.69493421052426896</v>
      </c>
      <c r="D5754">
        <v>0.91492728226562703</v>
      </c>
      <c r="E5754">
        <v>-0.567896679171909</v>
      </c>
      <c r="F5754">
        <v>1.3740526450833299</v>
      </c>
      <c r="G5754">
        <v>0.58694980528784002</v>
      </c>
      <c r="H5754">
        <v>-0.68165648508480303</v>
      </c>
      <c r="I5754">
        <v>0.478815591794434</v>
      </c>
      <c r="J5754" s="7">
        <v>0</v>
      </c>
      <c r="K5754">
        <v>0.491373461488746</v>
      </c>
      <c r="L5754">
        <v>0.50862653851125295</v>
      </c>
      <c r="M5754" s="5">
        <v>1</v>
      </c>
    </row>
    <row r="5755" spans="1:13" x14ac:dyDescent="0.25">
      <c r="A5755" s="3">
        <v>5753</v>
      </c>
      <c r="B5755">
        <v>1.9580200207902201</v>
      </c>
      <c r="C5755">
        <v>-0.99760515279050999</v>
      </c>
      <c r="D5755">
        <v>-1.2759952268960499</v>
      </c>
      <c r="E5755">
        <v>-0.79781752390607996</v>
      </c>
      <c r="F5755">
        <v>-0.45137961287761802</v>
      </c>
      <c r="G5755">
        <v>-1.8265514532100999</v>
      </c>
      <c r="H5755">
        <v>0.78121046101551805</v>
      </c>
      <c r="I5755">
        <v>-1.61524216265521</v>
      </c>
      <c r="J5755" s="7">
        <v>0</v>
      </c>
      <c r="K5755">
        <v>0.87158336061947494</v>
      </c>
      <c r="L5755">
        <v>0.128416639380524</v>
      </c>
      <c r="M5755" s="5">
        <v>0</v>
      </c>
    </row>
    <row r="5756" spans="1:13" x14ac:dyDescent="0.25">
      <c r="A5756" s="3">
        <v>5754</v>
      </c>
      <c r="B5756">
        <v>-0.95446194808601303</v>
      </c>
      <c r="C5756">
        <v>-1.3602921592151</v>
      </c>
      <c r="D5756">
        <v>-1.0669304982903101</v>
      </c>
      <c r="E5756">
        <v>-0.58223318646800204</v>
      </c>
      <c r="F5756">
        <v>-0.45137961287761802</v>
      </c>
      <c r="G5756">
        <v>-0.89797450099773601</v>
      </c>
      <c r="H5756">
        <v>1.09371539535789</v>
      </c>
      <c r="I5756">
        <v>-1.2622137521854599</v>
      </c>
      <c r="J5756" s="7">
        <v>0</v>
      </c>
      <c r="K5756">
        <v>0.98042355265956105</v>
      </c>
      <c r="L5756">
        <v>1.9576447340438601E-2</v>
      </c>
      <c r="M5756" s="5">
        <v>0</v>
      </c>
    </row>
    <row r="5757" spans="1:13" x14ac:dyDescent="0.25">
      <c r="A5757" s="3">
        <v>5755</v>
      </c>
      <c r="B5757">
        <v>-0.95446194808601303</v>
      </c>
      <c r="C5757">
        <v>-1.2393964904068999</v>
      </c>
      <c r="D5757">
        <v>-0.985273826936087</v>
      </c>
      <c r="E5757">
        <v>-0.72365706194131496</v>
      </c>
      <c r="F5757">
        <v>-0.617327999964978</v>
      </c>
      <c r="G5757">
        <v>0.38631404888709298</v>
      </c>
      <c r="H5757">
        <v>0.42454229432299301</v>
      </c>
      <c r="I5757">
        <v>-1.4210814343506399</v>
      </c>
      <c r="J5757" s="7">
        <v>0</v>
      </c>
      <c r="K5757">
        <v>0.98067208365872205</v>
      </c>
      <c r="L5757">
        <v>1.9327916341277201E-2</v>
      </c>
      <c r="M5757" s="5">
        <v>0</v>
      </c>
    </row>
    <row r="5758" spans="1:13" x14ac:dyDescent="0.25">
      <c r="A5758" s="3">
        <v>5756</v>
      </c>
      <c r="B5758">
        <v>0.50177903635210597</v>
      </c>
      <c r="C5758">
        <v>-0.63491814636591404</v>
      </c>
      <c r="D5758">
        <v>0.52769154824157305</v>
      </c>
      <c r="E5758">
        <v>0.28072871070576</v>
      </c>
      <c r="F5758">
        <v>-0.78327638705233704</v>
      </c>
      <c r="G5758">
        <v>0.23736974207685399</v>
      </c>
      <c r="H5758">
        <v>7.0322074761200795E-2</v>
      </c>
      <c r="I5758">
        <v>1.0227892006585999</v>
      </c>
      <c r="J5758" s="7">
        <v>1</v>
      </c>
      <c r="K5758">
        <v>0.54499539848774203</v>
      </c>
      <c r="L5758">
        <v>0.45500460151225702</v>
      </c>
      <c r="M5758" s="5">
        <v>0</v>
      </c>
    </row>
    <row r="5759" spans="1:13" x14ac:dyDescent="0.25">
      <c r="A5759" s="3">
        <v>5757</v>
      </c>
      <c r="B5759">
        <v>-0.95446194808601303</v>
      </c>
      <c r="C5759">
        <v>1.17851688575706</v>
      </c>
      <c r="D5759">
        <v>1.2671713696898099</v>
      </c>
      <c r="E5759">
        <v>-0.26916195194023701</v>
      </c>
      <c r="F5759">
        <v>1.70594941925805</v>
      </c>
      <c r="G5759">
        <v>0.20697944570424201</v>
      </c>
      <c r="H5759">
        <v>0.91979618617335301</v>
      </c>
      <c r="I5759">
        <v>-0.73236361720270704</v>
      </c>
      <c r="J5759" s="7">
        <v>0</v>
      </c>
      <c r="K5759">
        <v>0.49894760760295398</v>
      </c>
      <c r="L5759">
        <v>0.50105239239704602</v>
      </c>
      <c r="M5759" s="5">
        <v>1</v>
      </c>
    </row>
    <row r="5760" spans="1:13" x14ac:dyDescent="0.25">
      <c r="A5760" s="3">
        <v>5758</v>
      </c>
      <c r="B5760">
        <v>0.79302723323973001</v>
      </c>
      <c r="C5760">
        <v>-0.57447031196181497</v>
      </c>
      <c r="D5760">
        <v>0.34085064721238501</v>
      </c>
      <c r="E5760">
        <v>-0.36161878272306602</v>
      </c>
      <c r="F5760">
        <v>-0.78327638705233704</v>
      </c>
      <c r="G5760">
        <v>-1.9277499291706099</v>
      </c>
      <c r="H5760">
        <v>-1.4436021782839099</v>
      </c>
      <c r="I5760">
        <v>0.26596992584885998</v>
      </c>
      <c r="J5760" s="7">
        <v>0</v>
      </c>
      <c r="K5760">
        <v>0.86293961632553895</v>
      </c>
      <c r="L5760">
        <v>0.13706038367446</v>
      </c>
      <c r="M5760" s="5">
        <v>0</v>
      </c>
    </row>
    <row r="5761" spans="1:13" x14ac:dyDescent="0.25">
      <c r="A5761" s="3">
        <v>5759</v>
      </c>
      <c r="B5761">
        <v>-0.95446194808601303</v>
      </c>
      <c r="C5761">
        <v>-1.3602921592151</v>
      </c>
      <c r="D5761">
        <v>-1.0798990621515601</v>
      </c>
      <c r="E5761">
        <v>-0.831596510140998</v>
      </c>
      <c r="F5761">
        <v>-0.53435380642129804</v>
      </c>
      <c r="G5761">
        <v>-0.52101786044740295</v>
      </c>
      <c r="H5761">
        <v>0.19442780892340999</v>
      </c>
      <c r="I5761">
        <v>0.86990012238570902</v>
      </c>
      <c r="J5761" s="7">
        <v>0</v>
      </c>
      <c r="K5761">
        <v>0.950079334141544</v>
      </c>
      <c r="L5761">
        <v>4.9920665858455698E-2</v>
      </c>
      <c r="M5761" s="5">
        <v>0</v>
      </c>
    </row>
    <row r="5762" spans="1:13" x14ac:dyDescent="0.25">
      <c r="A5762" s="3">
        <v>5760</v>
      </c>
      <c r="B5762">
        <v>-0.95446194808601303</v>
      </c>
      <c r="C5762">
        <v>-0.63491814636591404</v>
      </c>
      <c r="D5762">
        <v>0.55192398014121502</v>
      </c>
      <c r="E5762">
        <v>-0.26931583371325302</v>
      </c>
      <c r="F5762">
        <v>-0.45137961287761802</v>
      </c>
      <c r="G5762">
        <v>0.29753956746903798</v>
      </c>
      <c r="H5762">
        <v>-1.4436021782839099</v>
      </c>
      <c r="I5762">
        <v>0.97837119959091601</v>
      </c>
      <c r="J5762" s="7">
        <v>0</v>
      </c>
      <c r="K5762">
        <v>0.87510601105743802</v>
      </c>
      <c r="L5762">
        <v>0.124893988942561</v>
      </c>
      <c r="M5762" s="5">
        <v>0</v>
      </c>
    </row>
    <row r="5763" spans="1:13" x14ac:dyDescent="0.25">
      <c r="A5763" s="3">
        <v>5761</v>
      </c>
      <c r="B5763">
        <v>0.21053083946448201</v>
      </c>
      <c r="C5763">
        <v>-1.7229791656397</v>
      </c>
      <c r="D5763">
        <v>1.9131022554888899</v>
      </c>
      <c r="E5763">
        <v>-0.60245549811408305</v>
      </c>
      <c r="F5763">
        <v>-0.78327638705233704</v>
      </c>
      <c r="G5763">
        <v>5.1840889129247898E-2</v>
      </c>
      <c r="H5763">
        <v>-0.129459046343744</v>
      </c>
      <c r="I5763">
        <v>-0.45639356143659199</v>
      </c>
      <c r="J5763" s="7">
        <v>1</v>
      </c>
      <c r="K5763">
        <v>0.77874291623569503</v>
      </c>
      <c r="L5763">
        <v>0.221257083764304</v>
      </c>
      <c r="M5763" s="5">
        <v>0</v>
      </c>
    </row>
    <row r="5764" spans="1:13" x14ac:dyDescent="0.25">
      <c r="A5764" s="3">
        <v>5762</v>
      </c>
      <c r="B5764">
        <v>-0.66321375119838899</v>
      </c>
      <c r="C5764">
        <v>-0.81626164957821201</v>
      </c>
      <c r="D5764">
        <v>-1.0093273488304599</v>
      </c>
      <c r="E5764">
        <v>0.75315712126704804</v>
      </c>
      <c r="F5764">
        <v>0.37836232255918001</v>
      </c>
      <c r="G5764">
        <v>-0.55722146072177703</v>
      </c>
      <c r="H5764">
        <v>-1.5832325496220101</v>
      </c>
      <c r="I5764">
        <v>0.65927625816645596</v>
      </c>
      <c r="J5764" s="7">
        <v>0</v>
      </c>
      <c r="K5764">
        <v>0.87391007842481105</v>
      </c>
      <c r="L5764">
        <v>0.126089921575188</v>
      </c>
      <c r="M5764" s="5">
        <v>0</v>
      </c>
    </row>
    <row r="5765" spans="1:13" x14ac:dyDescent="0.25">
      <c r="A5765" s="3">
        <v>5763</v>
      </c>
      <c r="B5765">
        <v>2.2492682176778498</v>
      </c>
      <c r="C5765">
        <v>1.1180690513529601</v>
      </c>
      <c r="D5765">
        <v>-0.42234578680733897</v>
      </c>
      <c r="E5765">
        <v>-0.52528619647038699</v>
      </c>
      <c r="F5765">
        <v>1.0421558709086101</v>
      </c>
      <c r="G5765">
        <v>0.29753956746903798</v>
      </c>
      <c r="H5765">
        <v>1.09371539535789</v>
      </c>
      <c r="I5765">
        <v>0.73065963129768396</v>
      </c>
      <c r="J5765" s="7">
        <v>1</v>
      </c>
      <c r="K5765">
        <v>7.4022785291556897E-2</v>
      </c>
      <c r="L5765">
        <v>0.92597721470844296</v>
      </c>
      <c r="M5765" s="5">
        <v>1</v>
      </c>
    </row>
    <row r="5766" spans="1:13" x14ac:dyDescent="0.25">
      <c r="A5766" s="3">
        <v>5764</v>
      </c>
      <c r="B5766">
        <v>0.79302723323973001</v>
      </c>
      <c r="C5766">
        <v>0.57403854171607005</v>
      </c>
      <c r="D5766">
        <v>1.2648221665803101</v>
      </c>
      <c r="E5766">
        <v>-0.56029485440305205</v>
      </c>
      <c r="F5766">
        <v>2.5356913546948499</v>
      </c>
      <c r="G5766">
        <v>0.67032036768376202</v>
      </c>
      <c r="H5766">
        <v>-0.129459046343744</v>
      </c>
      <c r="I5766">
        <v>0.39441845452205399</v>
      </c>
      <c r="J5766" s="7">
        <v>0</v>
      </c>
      <c r="K5766">
        <v>6.7671921158501402E-2</v>
      </c>
      <c r="L5766">
        <v>0.93232807884149804</v>
      </c>
      <c r="M5766" s="5">
        <v>1</v>
      </c>
    </row>
    <row r="5767" spans="1:13" x14ac:dyDescent="0.25">
      <c r="A5767" s="3">
        <v>5765</v>
      </c>
      <c r="B5767">
        <v>-0.371965554310765</v>
      </c>
      <c r="C5767">
        <v>1.54120389218165</v>
      </c>
      <c r="D5767">
        <v>0.43784449563305999</v>
      </c>
      <c r="E5767">
        <v>0.71922978583293795</v>
      </c>
      <c r="F5767">
        <v>1.2910784515396501</v>
      </c>
      <c r="G5767">
        <v>-0.141818265114842</v>
      </c>
      <c r="H5767">
        <v>1.3730314336757099</v>
      </c>
      <c r="I5767">
        <v>-0.389953279135271</v>
      </c>
      <c r="J5767" s="7">
        <v>1</v>
      </c>
      <c r="K5767">
        <v>0.385948593982951</v>
      </c>
      <c r="L5767">
        <v>0.614051406017048</v>
      </c>
      <c r="M5767" s="5">
        <v>1</v>
      </c>
    </row>
    <row r="5768" spans="1:13" x14ac:dyDescent="0.25">
      <c r="A5768" s="3">
        <v>5766</v>
      </c>
      <c r="B5768">
        <v>-0.95446194808601303</v>
      </c>
      <c r="C5768">
        <v>-0.87670948398231097</v>
      </c>
      <c r="D5768">
        <v>-1.2983242260407699</v>
      </c>
      <c r="E5768">
        <v>0.37112308732955102</v>
      </c>
      <c r="F5768">
        <v>-0.78327638705233704</v>
      </c>
      <c r="G5768">
        <v>1.0152773922292999</v>
      </c>
      <c r="H5768">
        <v>0.47877317997734398</v>
      </c>
      <c r="I5768">
        <v>-1.0771802360912399</v>
      </c>
      <c r="J5768" s="7">
        <v>0</v>
      </c>
      <c r="K5768">
        <v>0.96549079001067895</v>
      </c>
      <c r="L5768">
        <v>3.4509209989320597E-2</v>
      </c>
      <c r="M5768" s="5">
        <v>0</v>
      </c>
    </row>
    <row r="5769" spans="1:13" x14ac:dyDescent="0.25">
      <c r="A5769" s="3">
        <v>5767</v>
      </c>
      <c r="B5769">
        <v>-8.0717357423141498E-2</v>
      </c>
      <c r="C5769">
        <v>-1.8438748344478999</v>
      </c>
      <c r="D5769">
        <v>1.0739858805543201</v>
      </c>
      <c r="E5769">
        <v>-0.54348169109209499</v>
      </c>
      <c r="F5769">
        <v>-0.617327999964978</v>
      </c>
      <c r="G5769">
        <v>-2.0317472039014799</v>
      </c>
      <c r="H5769">
        <v>-1.5832325496220101</v>
      </c>
      <c r="I5769">
        <v>-1.05339027088144</v>
      </c>
      <c r="J5769" s="7">
        <v>0</v>
      </c>
      <c r="K5769">
        <v>0.96363000615812</v>
      </c>
      <c r="L5769">
        <v>3.6369993841879299E-2</v>
      </c>
      <c r="M5769" s="5">
        <v>0</v>
      </c>
    </row>
    <row r="5770" spans="1:13" x14ac:dyDescent="0.25">
      <c r="A5770" s="3">
        <v>5768</v>
      </c>
      <c r="B5770">
        <v>-0.95446194808601303</v>
      </c>
      <c r="C5770">
        <v>0.21135153529147499</v>
      </c>
      <c r="D5770">
        <v>1.1084897768252</v>
      </c>
      <c r="E5770">
        <v>0.95240390750528103</v>
      </c>
      <c r="F5770">
        <v>-0.70030219350865797</v>
      </c>
      <c r="G5770">
        <v>-1.22659814457449</v>
      </c>
      <c r="H5770">
        <v>-0.34894993577081601</v>
      </c>
      <c r="I5770">
        <v>0.58450022054279605</v>
      </c>
      <c r="J5770" s="7">
        <v>0</v>
      </c>
      <c r="K5770">
        <v>0.84581181766034896</v>
      </c>
      <c r="L5770">
        <v>0.15418818233965001</v>
      </c>
      <c r="M5770" s="5">
        <v>0</v>
      </c>
    </row>
    <row r="5771" spans="1:13" x14ac:dyDescent="0.25">
      <c r="A5771" s="3">
        <v>5769</v>
      </c>
      <c r="B5771">
        <v>-0.95446194808601303</v>
      </c>
      <c r="C5771">
        <v>-0.87670948398231097</v>
      </c>
      <c r="D5771">
        <v>-1.32316583015026</v>
      </c>
      <c r="E5771">
        <v>0.79747143958352196</v>
      </c>
      <c r="F5771">
        <v>1.20810425799597</v>
      </c>
      <c r="G5771">
        <v>0.44454477939407999</v>
      </c>
      <c r="H5771">
        <v>0.47877317997734398</v>
      </c>
      <c r="I5771">
        <v>-1.4210814343506399</v>
      </c>
      <c r="J5771" s="7">
        <v>0</v>
      </c>
      <c r="K5771">
        <v>0.88119367258667802</v>
      </c>
      <c r="L5771">
        <v>0.11880632741332101</v>
      </c>
      <c r="M5771" s="5">
        <v>0</v>
      </c>
    </row>
    <row r="5772" spans="1:13" x14ac:dyDescent="0.25">
      <c r="A5772" s="3">
        <v>5770</v>
      </c>
      <c r="B5772">
        <v>-0.66321375119838899</v>
      </c>
      <c r="C5772">
        <v>0.936725548140666</v>
      </c>
      <c r="D5772">
        <v>1.1118055919237799</v>
      </c>
      <c r="E5772">
        <v>1.0725662726157399</v>
      </c>
      <c r="F5772">
        <v>-0.78327638705233704</v>
      </c>
      <c r="G5772">
        <v>0.53051835595098995</v>
      </c>
      <c r="H5772">
        <v>-1.9018103852191299</v>
      </c>
      <c r="I5772">
        <v>-1.1785286612039101</v>
      </c>
      <c r="J5772" s="7">
        <v>0</v>
      </c>
      <c r="K5772">
        <v>0.91044863361443695</v>
      </c>
      <c r="L5772">
        <v>8.9551366385562395E-2</v>
      </c>
      <c r="M5772" s="5">
        <v>0</v>
      </c>
    </row>
    <row r="5773" spans="1:13" x14ac:dyDescent="0.25">
      <c r="A5773" s="3">
        <v>5771</v>
      </c>
      <c r="B5773">
        <v>-0.95446194808601303</v>
      </c>
      <c r="C5773">
        <v>1.17851688575706</v>
      </c>
      <c r="D5773">
        <v>0.61579823140224899</v>
      </c>
      <c r="E5773">
        <v>-0.81829069112269703</v>
      </c>
      <c r="F5773">
        <v>-0.78327638705233704</v>
      </c>
      <c r="G5773">
        <v>0.38631404888709298</v>
      </c>
      <c r="H5773">
        <v>-1.31408338621962</v>
      </c>
      <c r="I5773">
        <v>-0.822697650211346</v>
      </c>
      <c r="J5773" s="7">
        <v>0</v>
      </c>
      <c r="K5773">
        <v>0.95923292168988705</v>
      </c>
      <c r="L5773">
        <v>4.0767078310112503E-2</v>
      </c>
      <c r="M5773" s="5">
        <v>0</v>
      </c>
    </row>
    <row r="5774" spans="1:13" x14ac:dyDescent="0.25">
      <c r="A5774" s="3">
        <v>5772</v>
      </c>
      <c r="B5774">
        <v>-0.95446194808601303</v>
      </c>
      <c r="C5774">
        <v>-1.3602921592151</v>
      </c>
      <c r="D5774">
        <v>-1.0975384939298001</v>
      </c>
      <c r="E5774">
        <v>-0.73088190948287601</v>
      </c>
      <c r="F5774">
        <v>-0.70030219350865797</v>
      </c>
      <c r="G5774">
        <v>-0.41422668539868601</v>
      </c>
      <c r="H5774">
        <v>1.3730314336757099</v>
      </c>
      <c r="I5774">
        <v>-0.861046264902387</v>
      </c>
      <c r="J5774" s="7">
        <v>0</v>
      </c>
      <c r="K5774">
        <v>0.975833268997231</v>
      </c>
      <c r="L5774">
        <v>2.4166731002768099E-2</v>
      </c>
      <c r="M5774" s="5">
        <v>0</v>
      </c>
    </row>
    <row r="5775" spans="1:13" x14ac:dyDescent="0.25">
      <c r="A5775" s="3">
        <v>5773</v>
      </c>
      <c r="B5775">
        <v>-0.95446194808601303</v>
      </c>
      <c r="C5775">
        <v>1.3598603889693599</v>
      </c>
      <c r="D5775">
        <v>-1.18299651235685</v>
      </c>
      <c r="E5775">
        <v>1.0342753318139299</v>
      </c>
      <c r="F5775">
        <v>-0.78327638705233704</v>
      </c>
      <c r="G5775">
        <v>-0.85870039476626403</v>
      </c>
      <c r="H5775">
        <v>0.63459521174728595</v>
      </c>
      <c r="I5775">
        <v>0.63474627995427602</v>
      </c>
      <c r="J5775" s="7">
        <v>0</v>
      </c>
      <c r="K5775">
        <v>0.90546024857620699</v>
      </c>
      <c r="L5775">
        <v>9.4539751423792506E-2</v>
      </c>
      <c r="M5775" s="5">
        <v>0</v>
      </c>
    </row>
    <row r="5776" spans="1:13" x14ac:dyDescent="0.25">
      <c r="A5776" s="3">
        <v>5774</v>
      </c>
      <c r="B5776">
        <v>-0.66321375119838899</v>
      </c>
      <c r="C5776">
        <v>-0.63491814636591404</v>
      </c>
      <c r="D5776">
        <v>-0.106400545575238</v>
      </c>
      <c r="E5776">
        <v>-0.77781323246484702</v>
      </c>
      <c r="F5776">
        <v>1.6229752257143699</v>
      </c>
      <c r="G5776">
        <v>-1.3131283694398199</v>
      </c>
      <c r="H5776">
        <v>0.53182066168530195</v>
      </c>
      <c r="I5776">
        <v>-1.61524216265521</v>
      </c>
      <c r="J5776" s="7">
        <v>0</v>
      </c>
      <c r="K5776">
        <v>0.88343853439325304</v>
      </c>
      <c r="L5776">
        <v>0.116561465606746</v>
      </c>
      <c r="M5776" s="5">
        <v>0</v>
      </c>
    </row>
    <row r="5777" spans="1:13" x14ac:dyDescent="0.25">
      <c r="A5777" s="3">
        <v>5775</v>
      </c>
      <c r="B5777">
        <v>-8.0717357423141498E-2</v>
      </c>
      <c r="C5777">
        <v>-0.87670948398231097</v>
      </c>
      <c r="D5777">
        <v>-0.97379890206518105</v>
      </c>
      <c r="E5777">
        <v>-0.83775762377498997</v>
      </c>
      <c r="F5777">
        <v>-0.78327638705233704</v>
      </c>
      <c r="G5777">
        <v>-0.108941446375611</v>
      </c>
      <c r="H5777">
        <v>0.31227081083526098</v>
      </c>
      <c r="I5777">
        <v>0.51263326896410799</v>
      </c>
      <c r="J5777" s="7">
        <v>0</v>
      </c>
      <c r="K5777">
        <v>0.90501291640415005</v>
      </c>
      <c r="L5777">
        <v>9.4987083595849398E-2</v>
      </c>
      <c r="M5777" s="5">
        <v>0</v>
      </c>
    </row>
    <row r="5778" spans="1:13" x14ac:dyDescent="0.25">
      <c r="A5778" s="3">
        <v>5776</v>
      </c>
      <c r="B5778">
        <v>-0.66321375119838899</v>
      </c>
      <c r="C5778">
        <v>0.51359070731197098</v>
      </c>
      <c r="D5778">
        <v>0.53820846614382201</v>
      </c>
      <c r="E5778">
        <v>-0.75269395430809705</v>
      </c>
      <c r="F5778">
        <v>-0.53435380642129804</v>
      </c>
      <c r="G5778">
        <v>-1.7769481042232</v>
      </c>
      <c r="H5778">
        <v>-1.31408338621962</v>
      </c>
      <c r="I5778">
        <v>0.67742596273002997</v>
      </c>
      <c r="J5778" s="7">
        <v>0</v>
      </c>
      <c r="K5778">
        <v>0.92971076969080901</v>
      </c>
      <c r="L5778">
        <v>7.0289230309190404E-2</v>
      </c>
      <c r="M5778" s="5">
        <v>0</v>
      </c>
    </row>
    <row r="5779" spans="1:13" x14ac:dyDescent="0.25">
      <c r="A5779" s="3">
        <v>5777</v>
      </c>
      <c r="B5779">
        <v>-0.66321375119838899</v>
      </c>
      <c r="C5779">
        <v>0.936725548140666</v>
      </c>
      <c r="D5779">
        <v>-0.45205466659504101</v>
      </c>
      <c r="E5779">
        <v>-0.66668085312033099</v>
      </c>
      <c r="F5779">
        <v>-0.78327638705233704</v>
      </c>
      <c r="G5779">
        <v>1.7495885729004901</v>
      </c>
      <c r="H5779">
        <v>-0.97224251946072304</v>
      </c>
      <c r="I5779">
        <v>0.82662852972451895</v>
      </c>
      <c r="J5779" s="7">
        <v>1</v>
      </c>
      <c r="K5779">
        <v>0.86377751254947399</v>
      </c>
      <c r="L5779">
        <v>0.13622248745052601</v>
      </c>
      <c r="M5779" s="5">
        <v>0</v>
      </c>
    </row>
    <row r="5780" spans="1:13" x14ac:dyDescent="0.25">
      <c r="A5780" s="3">
        <v>5778</v>
      </c>
      <c r="B5780">
        <v>-0.66321375119838899</v>
      </c>
      <c r="C5780">
        <v>0.39269503850377302</v>
      </c>
      <c r="D5780">
        <v>0.63968636081872599</v>
      </c>
      <c r="E5780">
        <v>-0.58782790384246097</v>
      </c>
      <c r="F5780">
        <v>-0.617327999964978</v>
      </c>
      <c r="G5780">
        <v>-0.97766979460266801</v>
      </c>
      <c r="H5780">
        <v>-1.5832325496220101</v>
      </c>
      <c r="I5780">
        <v>-1.0771802360912399</v>
      </c>
      <c r="J5780" s="7">
        <v>0</v>
      </c>
      <c r="K5780">
        <v>0.96874190785924896</v>
      </c>
      <c r="L5780">
        <v>3.1258092140750197E-2</v>
      </c>
      <c r="M5780" s="5">
        <v>0</v>
      </c>
    </row>
    <row r="5781" spans="1:13" x14ac:dyDescent="0.25">
      <c r="A5781" s="3">
        <v>5779</v>
      </c>
      <c r="B5781">
        <v>-0.95446194808601303</v>
      </c>
      <c r="C5781">
        <v>0.81582987933246798</v>
      </c>
      <c r="D5781">
        <v>-1.2027003204584801</v>
      </c>
      <c r="E5781">
        <v>-0.79306503510707904</v>
      </c>
      <c r="F5781">
        <v>-0.368405419333938</v>
      </c>
      <c r="G5781">
        <v>-2.0317472039014799</v>
      </c>
      <c r="H5781">
        <v>-1.9018103852191299</v>
      </c>
      <c r="I5781">
        <v>0.97837119959091601</v>
      </c>
      <c r="J5781" s="7">
        <v>0</v>
      </c>
      <c r="K5781">
        <v>0.97419362429369405</v>
      </c>
      <c r="L5781">
        <v>2.5806375706305201E-2</v>
      </c>
      <c r="M5781" s="5">
        <v>0</v>
      </c>
    </row>
    <row r="5782" spans="1:13" x14ac:dyDescent="0.25">
      <c r="A5782" s="3">
        <v>5780</v>
      </c>
      <c r="B5782">
        <v>-0.95446194808601303</v>
      </c>
      <c r="C5782">
        <v>0.21135153529147499</v>
      </c>
      <c r="D5782">
        <v>0.69147208947279004</v>
      </c>
      <c r="E5782">
        <v>1.1264748177507899</v>
      </c>
      <c r="F5782">
        <v>1.2910784515396501</v>
      </c>
      <c r="G5782">
        <v>0.98962259378974404</v>
      </c>
      <c r="H5782">
        <v>-0.87059514786655701</v>
      </c>
      <c r="I5782">
        <v>0.58450022054279605</v>
      </c>
      <c r="J5782" s="7">
        <v>1</v>
      </c>
      <c r="K5782">
        <v>0.42904844175465101</v>
      </c>
      <c r="L5782">
        <v>0.57095155824534805</v>
      </c>
      <c r="M5782" s="5">
        <v>1</v>
      </c>
    </row>
    <row r="5783" spans="1:13" x14ac:dyDescent="0.25">
      <c r="A5783" s="3">
        <v>5781</v>
      </c>
      <c r="B5783">
        <v>1.0842754301273501</v>
      </c>
      <c r="C5783">
        <v>-1.1185008215987</v>
      </c>
      <c r="D5783">
        <v>-1.2472455384873</v>
      </c>
      <c r="E5783">
        <v>1.1654907070762199</v>
      </c>
      <c r="F5783">
        <v>-0.78327638705233704</v>
      </c>
      <c r="G5783">
        <v>-1.0589539013236</v>
      </c>
      <c r="H5783">
        <v>0.68442655300564603</v>
      </c>
      <c r="I5783">
        <v>1.3542749479937499</v>
      </c>
      <c r="J5783" s="7">
        <v>0</v>
      </c>
      <c r="K5783">
        <v>0.56658658634085901</v>
      </c>
      <c r="L5783">
        <v>0.43341341365913999</v>
      </c>
      <c r="M5783" s="5">
        <v>0</v>
      </c>
    </row>
    <row r="5784" spans="1:13" x14ac:dyDescent="0.25">
      <c r="A5784" s="3">
        <v>5782</v>
      </c>
      <c r="B5784">
        <v>-0.66321375119838899</v>
      </c>
      <c r="C5784">
        <v>0.57403854171607005</v>
      </c>
      <c r="D5784">
        <v>1.61647840219675</v>
      </c>
      <c r="E5784">
        <v>-0.59385116045526598</v>
      </c>
      <c r="F5784">
        <v>-0.78327638705233704</v>
      </c>
      <c r="G5784">
        <v>1.7495885729004901</v>
      </c>
      <c r="H5784">
        <v>0.96437769333501999</v>
      </c>
      <c r="I5784">
        <v>0.51930756549709101</v>
      </c>
      <c r="J5784" s="7">
        <v>0</v>
      </c>
      <c r="K5784">
        <v>0.61140715546005697</v>
      </c>
      <c r="L5784">
        <v>0.38859284453994197</v>
      </c>
      <c r="M5784" s="5">
        <v>0</v>
      </c>
    </row>
    <row r="5785" spans="1:13" x14ac:dyDescent="0.25">
      <c r="A5785" s="3">
        <v>5783</v>
      </c>
      <c r="B5785">
        <v>1.9580200207902201</v>
      </c>
      <c r="C5785">
        <v>-1.1185008215987</v>
      </c>
      <c r="D5785">
        <v>-0.73430502987553503</v>
      </c>
      <c r="E5785">
        <v>-0.64972140908314902</v>
      </c>
      <c r="F5785">
        <v>-0.78327638705233704</v>
      </c>
      <c r="G5785">
        <v>1.72754011353462</v>
      </c>
      <c r="H5785">
        <v>0.53182066168530195</v>
      </c>
      <c r="I5785">
        <v>-0.55606922077162302</v>
      </c>
      <c r="J5785" s="7">
        <v>0</v>
      </c>
      <c r="K5785">
        <v>0.54179705733399897</v>
      </c>
      <c r="L5785">
        <v>0.45820294266600098</v>
      </c>
      <c r="M5785" s="5">
        <v>0</v>
      </c>
    </row>
    <row r="5786" spans="1:13" x14ac:dyDescent="0.25">
      <c r="A5786" s="3">
        <v>5784</v>
      </c>
      <c r="B5786">
        <v>-0.95446194808601303</v>
      </c>
      <c r="C5786">
        <v>-0.87670948398231097</v>
      </c>
      <c r="D5786">
        <v>0.85290247498296401</v>
      </c>
      <c r="E5786">
        <v>1.2052657995735401</v>
      </c>
      <c r="F5786">
        <v>-0.78327638705233704</v>
      </c>
      <c r="G5786">
        <v>-0.78125741601857102</v>
      </c>
      <c r="H5786">
        <v>-0.77391011200031401</v>
      </c>
      <c r="I5786">
        <v>-0.68150583592954195</v>
      </c>
      <c r="J5786" s="7">
        <v>0</v>
      </c>
      <c r="K5786">
        <v>0.93645088430313295</v>
      </c>
      <c r="L5786">
        <v>6.3549115696866998E-2</v>
      </c>
      <c r="M5786" s="5">
        <v>0</v>
      </c>
    </row>
    <row r="5787" spans="1:13" x14ac:dyDescent="0.25">
      <c r="A5787" s="3">
        <v>5785</v>
      </c>
      <c r="B5787">
        <v>-0.95446194808601303</v>
      </c>
      <c r="C5787">
        <v>0.39269503850377302</v>
      </c>
      <c r="D5787">
        <v>-1.0139886357322601</v>
      </c>
      <c r="E5787">
        <v>-0.82587895385785803</v>
      </c>
      <c r="F5787">
        <v>-0.368405419333938</v>
      </c>
      <c r="G5787">
        <v>0.911812141843934</v>
      </c>
      <c r="H5787">
        <v>1.44781368327883</v>
      </c>
      <c r="I5787">
        <v>-1.05339027088144</v>
      </c>
      <c r="J5787" s="7">
        <v>0</v>
      </c>
      <c r="K5787">
        <v>0.94612353447034703</v>
      </c>
      <c r="L5787">
        <v>5.3876465529652702E-2</v>
      </c>
      <c r="M5787" s="5">
        <v>0</v>
      </c>
    </row>
    <row r="5788" spans="1:13" x14ac:dyDescent="0.25">
      <c r="A5788" s="3">
        <v>5786</v>
      </c>
      <c r="B5788">
        <v>-0.66321375119838899</v>
      </c>
      <c r="C5788">
        <v>-0.27223113994131798</v>
      </c>
      <c r="D5788">
        <v>-1.0029674538730899</v>
      </c>
      <c r="E5788">
        <v>-0.26861479221648099</v>
      </c>
      <c r="F5788">
        <v>-0.617327999964978</v>
      </c>
      <c r="G5788">
        <v>0.72507713415823805</v>
      </c>
      <c r="H5788">
        <v>0.47877317997734398</v>
      </c>
      <c r="I5788">
        <v>-0.900824652693206</v>
      </c>
      <c r="J5788" s="7">
        <v>0</v>
      </c>
      <c r="K5788">
        <v>0.94914334633976805</v>
      </c>
      <c r="L5788">
        <v>5.0856653660230997E-2</v>
      </c>
      <c r="M5788" s="5">
        <v>0</v>
      </c>
    </row>
    <row r="5789" spans="1:13" x14ac:dyDescent="0.25">
      <c r="A5789" s="3">
        <v>5787</v>
      </c>
      <c r="B5789">
        <v>-0.95446194808601303</v>
      </c>
      <c r="C5789">
        <v>-0.87670948398231097</v>
      </c>
      <c r="D5789">
        <v>0.39577109310485498</v>
      </c>
      <c r="E5789">
        <v>-0.52193391405794198</v>
      </c>
      <c r="F5789">
        <v>-0.45137961287761802</v>
      </c>
      <c r="G5789">
        <v>-0.66773884856106802</v>
      </c>
      <c r="H5789">
        <v>1.0513090928462501</v>
      </c>
      <c r="I5789">
        <v>-1.2918514797635301</v>
      </c>
      <c r="J5789" s="7">
        <v>0</v>
      </c>
      <c r="K5789">
        <v>0.95558272569288005</v>
      </c>
      <c r="L5789">
        <v>4.4417274307119899E-2</v>
      </c>
      <c r="M5789" s="5">
        <v>0</v>
      </c>
    </row>
    <row r="5790" spans="1:13" x14ac:dyDescent="0.25">
      <c r="A5790" s="3">
        <v>5788</v>
      </c>
      <c r="B5790">
        <v>1.6667718239025999</v>
      </c>
      <c r="C5790">
        <v>-0.33267897434541799</v>
      </c>
      <c r="D5790">
        <v>-1.09559375016353</v>
      </c>
      <c r="E5790">
        <v>1.5506166350075301</v>
      </c>
      <c r="F5790">
        <v>0.37836232255918001</v>
      </c>
      <c r="G5790">
        <v>-0.85870039476626403</v>
      </c>
      <c r="H5790">
        <v>0.31227081083526098</v>
      </c>
      <c r="I5790">
        <v>-0.88074897635485005</v>
      </c>
      <c r="J5790" s="7">
        <v>0</v>
      </c>
      <c r="K5790">
        <v>0.46910125682743797</v>
      </c>
      <c r="L5790">
        <v>0.53089874317256103</v>
      </c>
      <c r="M5790" s="5">
        <v>1</v>
      </c>
    </row>
    <row r="5791" spans="1:13" x14ac:dyDescent="0.25">
      <c r="A5791" s="3">
        <v>5789</v>
      </c>
      <c r="B5791">
        <v>0.79302723323973001</v>
      </c>
      <c r="C5791">
        <v>-0.45357464315361601</v>
      </c>
      <c r="D5791">
        <v>9.1070771379632307E-2</v>
      </c>
      <c r="E5791">
        <v>0.44746921295248998</v>
      </c>
      <c r="F5791">
        <v>-0.78327638705233704</v>
      </c>
      <c r="G5791">
        <v>0.88558721421064901</v>
      </c>
      <c r="H5791">
        <v>-1.31408338621962</v>
      </c>
      <c r="I5791">
        <v>0.28947425457209502</v>
      </c>
      <c r="J5791" s="7">
        <v>1</v>
      </c>
      <c r="K5791">
        <v>0.665408916003706</v>
      </c>
      <c r="L5791">
        <v>0.334591083996293</v>
      </c>
      <c r="M5791" s="5">
        <v>0</v>
      </c>
    </row>
    <row r="5792" spans="1:13" x14ac:dyDescent="0.25">
      <c r="A5792" s="3">
        <v>5790</v>
      </c>
      <c r="B5792">
        <v>1.0842754301273501</v>
      </c>
      <c r="C5792">
        <v>-0.33267897434541799</v>
      </c>
      <c r="D5792">
        <v>-1.1301409501017099</v>
      </c>
      <c r="E5792">
        <v>-0.32842365780851601</v>
      </c>
      <c r="F5792">
        <v>1.3740526450833299</v>
      </c>
      <c r="G5792">
        <v>-1.0589539013236</v>
      </c>
      <c r="H5792">
        <v>0.25408597789818199</v>
      </c>
      <c r="I5792">
        <v>-0.78566435529701395</v>
      </c>
      <c r="J5792" s="7">
        <v>0</v>
      </c>
      <c r="K5792">
        <v>0.59289254929096702</v>
      </c>
      <c r="L5792">
        <v>0.40710745070903198</v>
      </c>
      <c r="M5792" s="5">
        <v>0</v>
      </c>
    </row>
    <row r="5793" spans="1:13" x14ac:dyDescent="0.25">
      <c r="A5793" s="3">
        <v>5791</v>
      </c>
      <c r="B5793">
        <v>1.6667718239025999</v>
      </c>
      <c r="C5793">
        <v>-1.9043226688519901</v>
      </c>
      <c r="D5793">
        <v>2.02583122962091</v>
      </c>
      <c r="E5793">
        <v>0.87659635494639299</v>
      </c>
      <c r="F5793">
        <v>-0.617327999964978</v>
      </c>
      <c r="G5793">
        <v>-0.34449100401413602</v>
      </c>
      <c r="H5793">
        <v>-1.4436021782839099</v>
      </c>
      <c r="I5793">
        <v>-1.2918514797635301</v>
      </c>
      <c r="J5793" s="7">
        <v>0</v>
      </c>
      <c r="K5793">
        <v>0.55176819972546098</v>
      </c>
      <c r="L5793">
        <v>0.44823180027453802</v>
      </c>
      <c r="M5793" s="5">
        <v>0</v>
      </c>
    </row>
    <row r="5794" spans="1:13" x14ac:dyDescent="0.25">
      <c r="A5794" s="3">
        <v>5792</v>
      </c>
      <c r="B5794">
        <v>-0.95446194808601303</v>
      </c>
      <c r="C5794">
        <v>-0.15133547113311999</v>
      </c>
      <c r="D5794">
        <v>-1.06649021180626</v>
      </c>
      <c r="E5794">
        <v>0.91855571284570203</v>
      </c>
      <c r="F5794">
        <v>-0.70030219350865797</v>
      </c>
      <c r="G5794">
        <v>-0.37921671729461998</v>
      </c>
      <c r="H5794">
        <v>-0.68165648508480303</v>
      </c>
      <c r="I5794">
        <v>1.04216240493583</v>
      </c>
      <c r="J5794" s="7">
        <v>0</v>
      </c>
      <c r="K5794">
        <v>0.91522346429333501</v>
      </c>
      <c r="L5794">
        <v>8.4776535706664893E-2</v>
      </c>
      <c r="M5794" s="5">
        <v>0</v>
      </c>
    </row>
    <row r="5795" spans="1:13" x14ac:dyDescent="0.25">
      <c r="A5795" s="3">
        <v>5793</v>
      </c>
      <c r="B5795">
        <v>-0.95446194808601303</v>
      </c>
      <c r="C5795">
        <v>0.63448637612017</v>
      </c>
      <c r="D5795">
        <v>-1.0684766773149901</v>
      </c>
      <c r="E5795">
        <v>-0.48494648707337901</v>
      </c>
      <c r="F5795">
        <v>0.21241393547182</v>
      </c>
      <c r="G5795">
        <v>-0.31004421798089199</v>
      </c>
      <c r="H5795">
        <v>-1.7350333747570299</v>
      </c>
      <c r="I5795">
        <v>-0.389953279135271</v>
      </c>
      <c r="J5795" s="7">
        <v>0</v>
      </c>
      <c r="K5795">
        <v>0.96214703602737695</v>
      </c>
      <c r="L5795">
        <v>3.7852963972622597E-2</v>
      </c>
      <c r="M5795" s="5">
        <v>0</v>
      </c>
    </row>
    <row r="5796" spans="1:13" x14ac:dyDescent="0.25">
      <c r="A5796" s="3">
        <v>5794</v>
      </c>
      <c r="B5796">
        <v>-0.95446194808601303</v>
      </c>
      <c r="C5796">
        <v>-9.0887636729020893E-2</v>
      </c>
      <c r="D5796">
        <v>-1.1261278589334001</v>
      </c>
      <c r="E5796">
        <v>-0.62362590367577597</v>
      </c>
      <c r="F5796">
        <v>-0.617327999964978</v>
      </c>
      <c r="G5796">
        <v>-0.593738519663079</v>
      </c>
      <c r="H5796">
        <v>0.91979618617335301</v>
      </c>
      <c r="I5796">
        <v>0.70722008067485198</v>
      </c>
      <c r="J5796" s="7">
        <v>0</v>
      </c>
      <c r="K5796">
        <v>0.936485081977395</v>
      </c>
      <c r="L5796">
        <v>6.3514918022604394E-2</v>
      </c>
      <c r="M5796" s="5">
        <v>0</v>
      </c>
    </row>
    <row r="5797" spans="1:13" x14ac:dyDescent="0.25">
      <c r="A5797" s="3">
        <v>5795</v>
      </c>
      <c r="B5797">
        <v>0.79302723323973001</v>
      </c>
      <c r="C5797">
        <v>-9.0887636729020893E-2</v>
      </c>
      <c r="D5797">
        <v>-1.0767691242374799</v>
      </c>
      <c r="E5797">
        <v>-0.71513205692300996</v>
      </c>
      <c r="F5797">
        <v>0.46133651610285897</v>
      </c>
      <c r="G5797">
        <v>0.32732539334390698</v>
      </c>
      <c r="H5797">
        <v>1.13545030301448</v>
      </c>
      <c r="I5797">
        <v>1.0613175153541801</v>
      </c>
      <c r="J5797" s="7">
        <v>1</v>
      </c>
      <c r="K5797">
        <v>0.408627176888544</v>
      </c>
      <c r="L5797">
        <v>0.591372823111455</v>
      </c>
      <c r="M5797" s="5">
        <v>1</v>
      </c>
    </row>
    <row r="5798" spans="1:13" x14ac:dyDescent="0.25">
      <c r="A5798" s="3">
        <v>5796</v>
      </c>
      <c r="B5798">
        <v>1.6667718239025999</v>
      </c>
      <c r="C5798">
        <v>0.936725548140666</v>
      </c>
      <c r="D5798">
        <v>0.65368836790993401</v>
      </c>
      <c r="E5798">
        <v>0.14224375421711799</v>
      </c>
      <c r="F5798">
        <v>-0.368405419333938</v>
      </c>
      <c r="G5798">
        <v>-2.5399202542278898</v>
      </c>
      <c r="H5798">
        <v>-1.31408338621962</v>
      </c>
      <c r="I5798">
        <v>-1.03015152157437</v>
      </c>
      <c r="J5798" s="7">
        <v>0</v>
      </c>
      <c r="K5798">
        <v>0.74827279520450696</v>
      </c>
      <c r="L5798">
        <v>0.25172720479549299</v>
      </c>
      <c r="M5798" s="5">
        <v>0</v>
      </c>
    </row>
    <row r="5799" spans="1:13" x14ac:dyDescent="0.25">
      <c r="A5799" s="3">
        <v>5797</v>
      </c>
      <c r="B5799">
        <v>0.79302723323973001</v>
      </c>
      <c r="C5799">
        <v>1.1180690513529601</v>
      </c>
      <c r="D5799">
        <v>1.63023939246643</v>
      </c>
      <c r="E5799">
        <v>-0.33248537651145799</v>
      </c>
      <c r="F5799">
        <v>-0.70030219350865797</v>
      </c>
      <c r="G5799">
        <v>-0.55722146072177703</v>
      </c>
      <c r="H5799">
        <v>0.47877317997734398</v>
      </c>
      <c r="I5799">
        <v>-1.1015529246173399</v>
      </c>
      <c r="J5799" s="7">
        <v>0</v>
      </c>
      <c r="K5799">
        <v>0.67002130654521996</v>
      </c>
      <c r="L5799">
        <v>0.32997869345477898</v>
      </c>
      <c r="M5799" s="5">
        <v>0</v>
      </c>
    </row>
    <row r="5800" spans="1:13" x14ac:dyDescent="0.25">
      <c r="A5800" s="3">
        <v>5798</v>
      </c>
      <c r="B5800">
        <v>-0.66321375119838899</v>
      </c>
      <c r="C5800">
        <v>0.45314287290787197</v>
      </c>
      <c r="D5800">
        <v>-1.3493796371359801</v>
      </c>
      <c r="E5800">
        <v>-0.82606355784247498</v>
      </c>
      <c r="F5800">
        <v>2.95056232241325</v>
      </c>
      <c r="G5800">
        <v>-1.1419027529899599</v>
      </c>
      <c r="H5800">
        <v>-1.4436021782839099</v>
      </c>
      <c r="I5800">
        <v>-1.2918514797635301</v>
      </c>
      <c r="J5800" s="7">
        <v>0</v>
      </c>
      <c r="K5800">
        <v>0.85927562268106294</v>
      </c>
      <c r="L5800">
        <v>0.140724377318937</v>
      </c>
      <c r="M5800" s="5">
        <v>0</v>
      </c>
    </row>
    <row r="5801" spans="1:13" x14ac:dyDescent="0.25">
      <c r="A5801" s="3">
        <v>5799</v>
      </c>
      <c r="B5801">
        <v>-0.95446194808601303</v>
      </c>
      <c r="C5801">
        <v>0.81582987933246798</v>
      </c>
      <c r="D5801">
        <v>0.96891889936598197</v>
      </c>
      <c r="E5801">
        <v>-0.27660704060107799</v>
      </c>
      <c r="F5801">
        <v>-0.70030219350865797</v>
      </c>
      <c r="G5801">
        <v>-1.3131283694398199</v>
      </c>
      <c r="H5801">
        <v>-1.5832325496220101</v>
      </c>
      <c r="I5801">
        <v>-0.80402317555485903</v>
      </c>
      <c r="J5801" s="7">
        <v>0</v>
      </c>
      <c r="K5801">
        <v>0.96721609221894</v>
      </c>
      <c r="L5801">
        <v>3.2783907781059801E-2</v>
      </c>
      <c r="M5801" s="5">
        <v>0</v>
      </c>
    </row>
    <row r="5802" spans="1:13" x14ac:dyDescent="0.25">
      <c r="A5802" s="3">
        <v>5800</v>
      </c>
      <c r="B5802">
        <v>0.79302723323973001</v>
      </c>
      <c r="C5802">
        <v>0.87627771373656704</v>
      </c>
      <c r="D5802">
        <v>7.57207538821838E-2</v>
      </c>
      <c r="E5802">
        <v>0.64296890915629601</v>
      </c>
      <c r="F5802">
        <v>-0.70030219350865797</v>
      </c>
      <c r="G5802">
        <v>-0.97766979460266801</v>
      </c>
      <c r="H5802">
        <v>0.42454229432299301</v>
      </c>
      <c r="I5802">
        <v>-1.3224720179224501</v>
      </c>
      <c r="J5802" s="7">
        <v>0</v>
      </c>
      <c r="K5802">
        <v>0.80593494664023801</v>
      </c>
      <c r="L5802">
        <v>0.19406505335976099</v>
      </c>
      <c r="M5802" s="5">
        <v>0</v>
      </c>
    </row>
    <row r="5803" spans="1:13" x14ac:dyDescent="0.25">
      <c r="A5803" s="3">
        <v>5801</v>
      </c>
      <c r="B5803">
        <v>-8.0717357423141498E-2</v>
      </c>
      <c r="C5803">
        <v>0.75538204492836802</v>
      </c>
      <c r="D5803">
        <v>-1.1209438414405799</v>
      </c>
      <c r="E5803">
        <v>-0.34006359650810197</v>
      </c>
      <c r="F5803">
        <v>-0.368405419333938</v>
      </c>
      <c r="G5803">
        <v>2.0151077629091699E-2</v>
      </c>
      <c r="H5803">
        <v>0.42454229432299301</v>
      </c>
      <c r="I5803">
        <v>-1.4565458985816</v>
      </c>
      <c r="J5803" s="7">
        <v>0</v>
      </c>
      <c r="K5803">
        <v>0.93753424854223899</v>
      </c>
      <c r="L5803">
        <v>6.2465751457760198E-2</v>
      </c>
      <c r="M5803" s="5">
        <v>0</v>
      </c>
    </row>
    <row r="5804" spans="1:13" x14ac:dyDescent="0.25">
      <c r="A5804" s="3">
        <v>5802</v>
      </c>
      <c r="B5804">
        <v>-0.66321375119838899</v>
      </c>
      <c r="C5804">
        <v>-0.393126808749517</v>
      </c>
      <c r="D5804">
        <v>-1.2302253367481999</v>
      </c>
      <c r="E5804">
        <v>-0.36755489275617798</v>
      </c>
      <c r="F5804">
        <v>0.37836232255918001</v>
      </c>
      <c r="G5804">
        <v>-0.41422668539868601</v>
      </c>
      <c r="H5804">
        <v>1.41067751333002</v>
      </c>
      <c r="I5804">
        <v>-1.2622137521854599</v>
      </c>
      <c r="J5804" s="7">
        <v>0</v>
      </c>
      <c r="K5804">
        <v>0.93120749795937396</v>
      </c>
      <c r="L5804">
        <v>6.8792502040625994E-2</v>
      </c>
      <c r="M5804" s="5">
        <v>0</v>
      </c>
    </row>
    <row r="5805" spans="1:13" x14ac:dyDescent="0.25">
      <c r="A5805" s="3">
        <v>5803</v>
      </c>
      <c r="B5805">
        <v>-0.66321375119838899</v>
      </c>
      <c r="C5805">
        <v>0.57403854171607005</v>
      </c>
      <c r="D5805">
        <v>-1.3167161599419701</v>
      </c>
      <c r="E5805">
        <v>-0.46861327519865598</v>
      </c>
      <c r="F5805">
        <v>3.0335365159569299</v>
      </c>
      <c r="G5805">
        <v>0.26755538697130998</v>
      </c>
      <c r="H5805">
        <v>0.42454229432299301</v>
      </c>
      <c r="I5805">
        <v>0.75376027372367504</v>
      </c>
      <c r="J5805" s="7">
        <v>0</v>
      </c>
      <c r="K5805">
        <v>0.33789024076324697</v>
      </c>
      <c r="L5805">
        <v>0.66210975923675197</v>
      </c>
      <c r="M5805" s="5">
        <v>1</v>
      </c>
    </row>
    <row r="5806" spans="1:13" x14ac:dyDescent="0.25">
      <c r="A5806" s="3">
        <v>5804</v>
      </c>
      <c r="B5806">
        <v>1.6667718239025999</v>
      </c>
      <c r="C5806">
        <v>0.33224720409967301</v>
      </c>
      <c r="D5806">
        <v>0.47615542922952198</v>
      </c>
      <c r="E5806">
        <v>0.92970695575128204</v>
      </c>
      <c r="F5806">
        <v>-0.617327999964978</v>
      </c>
      <c r="G5806">
        <v>-1.1002152663107501</v>
      </c>
      <c r="H5806">
        <v>-0.68165648508480303</v>
      </c>
      <c r="I5806">
        <v>0.20958601551748901</v>
      </c>
      <c r="J5806" s="7">
        <v>0</v>
      </c>
      <c r="K5806">
        <v>0.44007714825997701</v>
      </c>
      <c r="L5806">
        <v>0.55992285174002199</v>
      </c>
      <c r="M5806" s="5">
        <v>1</v>
      </c>
    </row>
    <row r="5807" spans="1:13" x14ac:dyDescent="0.25">
      <c r="A5807" s="3">
        <v>5805</v>
      </c>
      <c r="B5807">
        <v>0.79302723323973001</v>
      </c>
      <c r="C5807">
        <v>0.63448637612017</v>
      </c>
      <c r="D5807">
        <v>1.09783966613869</v>
      </c>
      <c r="E5807">
        <v>-0.70635409632158597</v>
      </c>
      <c r="F5807">
        <v>0.21241393547182</v>
      </c>
      <c r="G5807">
        <v>0.32732539334390698</v>
      </c>
      <c r="H5807">
        <v>0.13320620037707401</v>
      </c>
      <c r="I5807">
        <v>0.37255187532477801</v>
      </c>
      <c r="J5807" s="7">
        <v>0</v>
      </c>
      <c r="K5807">
        <v>0.35050384733241302</v>
      </c>
      <c r="L5807">
        <v>0.64949615266758598</v>
      </c>
      <c r="M5807" s="5">
        <v>1</v>
      </c>
    </row>
    <row r="5808" spans="1:13" x14ac:dyDescent="0.25">
      <c r="A5808" s="3">
        <v>5806</v>
      </c>
      <c r="B5808">
        <v>-0.66321375119838899</v>
      </c>
      <c r="C5808">
        <v>-0.27223113994131798</v>
      </c>
      <c r="D5808">
        <v>-1.1822828172086799</v>
      </c>
      <c r="E5808">
        <v>0.479962873213792</v>
      </c>
      <c r="F5808">
        <v>-0.617327999964978</v>
      </c>
      <c r="G5808">
        <v>0.53051835595098995</v>
      </c>
      <c r="H5808">
        <v>0.42454229432299301</v>
      </c>
      <c r="I5808">
        <v>0.258049389889559</v>
      </c>
      <c r="J5808" s="7">
        <v>0</v>
      </c>
      <c r="K5808">
        <v>0.89266925895104199</v>
      </c>
      <c r="L5808">
        <v>0.107330741048957</v>
      </c>
      <c r="M5808" s="5">
        <v>0</v>
      </c>
    </row>
    <row r="5809" spans="1:13" x14ac:dyDescent="0.25">
      <c r="A5809" s="3">
        <v>5807</v>
      </c>
      <c r="B5809">
        <v>-0.66321375119838899</v>
      </c>
      <c r="C5809">
        <v>0.45314287290787197</v>
      </c>
      <c r="D5809">
        <v>0.28490469618063702</v>
      </c>
      <c r="E5809">
        <v>-0.719808721863472</v>
      </c>
      <c r="F5809">
        <v>0.12943974192814001</v>
      </c>
      <c r="G5809">
        <v>1.0661745481207201</v>
      </c>
      <c r="H5809">
        <v>0.53182066168530195</v>
      </c>
      <c r="I5809">
        <v>0.18472266579416999</v>
      </c>
      <c r="J5809" s="7">
        <v>0</v>
      </c>
      <c r="K5809">
        <v>0.73088144024873003</v>
      </c>
      <c r="L5809">
        <v>0.26911855975126903</v>
      </c>
      <c r="M5809" s="5">
        <v>0</v>
      </c>
    </row>
    <row r="5810" spans="1:13" x14ac:dyDescent="0.25">
      <c r="A5810" s="3">
        <v>5808</v>
      </c>
      <c r="B5810">
        <v>-0.95446194808601303</v>
      </c>
      <c r="C5810">
        <v>-1.4207399936192</v>
      </c>
      <c r="D5810">
        <v>-1.27223085172454</v>
      </c>
      <c r="E5810">
        <v>-0.49259947435151802</v>
      </c>
      <c r="F5810">
        <v>-0.78327638705233704</v>
      </c>
      <c r="G5810">
        <v>1.19108955468856</v>
      </c>
      <c r="H5810">
        <v>-1.9018103852191299</v>
      </c>
      <c r="I5810">
        <v>0.64091481736952804</v>
      </c>
      <c r="J5810" s="7">
        <v>0</v>
      </c>
      <c r="K5810">
        <v>0.96585154480959801</v>
      </c>
      <c r="L5810">
        <v>3.4148455190402001E-2</v>
      </c>
      <c r="M5810" s="5">
        <v>0</v>
      </c>
    </row>
    <row r="5811" spans="1:13" x14ac:dyDescent="0.25">
      <c r="A5811" s="3">
        <v>5809</v>
      </c>
      <c r="B5811">
        <v>-0.95446194808601303</v>
      </c>
      <c r="C5811">
        <v>1.6620995609898499</v>
      </c>
      <c r="D5811">
        <v>0.68082506536968801</v>
      </c>
      <c r="E5811">
        <v>3.9865916108952</v>
      </c>
      <c r="F5811">
        <v>-0.45137961287761802</v>
      </c>
      <c r="G5811">
        <v>-1.1840267732859</v>
      </c>
      <c r="H5811">
        <v>0.42454229432299301</v>
      </c>
      <c r="I5811">
        <v>0.22592348704869999</v>
      </c>
      <c r="J5811" s="7">
        <v>0</v>
      </c>
      <c r="K5811">
        <v>0.59056963938268203</v>
      </c>
      <c r="L5811">
        <v>0.40943036061731702</v>
      </c>
      <c r="M5811" s="5">
        <v>0</v>
      </c>
    </row>
    <row r="5812" spans="1:13" x14ac:dyDescent="0.25">
      <c r="A5812" s="3">
        <v>5810</v>
      </c>
      <c r="B5812">
        <v>-0.95446194808601303</v>
      </c>
      <c r="C5812">
        <v>1.3598603889693599</v>
      </c>
      <c r="D5812">
        <v>-0.97886415929617399</v>
      </c>
      <c r="E5812">
        <v>0.16195231710307301</v>
      </c>
      <c r="F5812">
        <v>-0.78327638705233704</v>
      </c>
      <c r="G5812">
        <v>-0.63057544397362097</v>
      </c>
      <c r="H5812">
        <v>-0.50872330092046703</v>
      </c>
      <c r="I5812">
        <v>-1.05339027088144</v>
      </c>
      <c r="J5812" s="7">
        <v>0</v>
      </c>
      <c r="K5812">
        <v>0.9775271666159</v>
      </c>
      <c r="L5812">
        <v>2.2472833384099101E-2</v>
      </c>
      <c r="M5812" s="5">
        <v>0</v>
      </c>
    </row>
    <row r="5813" spans="1:13" x14ac:dyDescent="0.25">
      <c r="A5813" s="3">
        <v>5811</v>
      </c>
      <c r="B5813">
        <v>-0.371965554310765</v>
      </c>
      <c r="C5813">
        <v>0.81582987933246798</v>
      </c>
      <c r="D5813">
        <v>2.4534883628838098</v>
      </c>
      <c r="E5813">
        <v>0.45308159776696699</v>
      </c>
      <c r="F5813">
        <v>-0.78327638705233704</v>
      </c>
      <c r="G5813">
        <v>-0.141818265114842</v>
      </c>
      <c r="H5813">
        <v>-1.07949051934186</v>
      </c>
      <c r="I5813">
        <v>0.45120701505288002</v>
      </c>
      <c r="J5813" s="7">
        <v>1</v>
      </c>
      <c r="K5813">
        <v>0.65025134020684405</v>
      </c>
      <c r="L5813">
        <v>0.349748659793155</v>
      </c>
      <c r="M5813" s="5">
        <v>0</v>
      </c>
    </row>
    <row r="5814" spans="1:13" x14ac:dyDescent="0.25">
      <c r="A5814" s="3">
        <v>5812</v>
      </c>
      <c r="B5814">
        <v>1.0842754301273501</v>
      </c>
      <c r="C5814">
        <v>-2.0252183376601902</v>
      </c>
      <c r="D5814">
        <v>1.0202680991158</v>
      </c>
      <c r="E5814">
        <v>-0.830063196073349</v>
      </c>
      <c r="F5814">
        <v>-3.65086451592192E-2</v>
      </c>
      <c r="G5814">
        <v>0.29753956746903798</v>
      </c>
      <c r="H5814">
        <v>-1.31408338621962</v>
      </c>
      <c r="I5814">
        <v>-1.4565458985816</v>
      </c>
      <c r="J5814" s="7">
        <v>0</v>
      </c>
      <c r="K5814">
        <v>0.78422697785877304</v>
      </c>
      <c r="L5814">
        <v>0.21577302214122601</v>
      </c>
      <c r="M5814" s="5">
        <v>0</v>
      </c>
    </row>
    <row r="5815" spans="1:13" x14ac:dyDescent="0.25">
      <c r="A5815" s="3">
        <v>5813</v>
      </c>
      <c r="B5815">
        <v>-0.95446194808601303</v>
      </c>
      <c r="C5815">
        <v>0.51359070731197098</v>
      </c>
      <c r="D5815">
        <v>-0.99789518371311703</v>
      </c>
      <c r="E5815">
        <v>-0.66361826205552898</v>
      </c>
      <c r="F5815">
        <v>4.6465548384460598E-2</v>
      </c>
      <c r="G5815">
        <v>-0.34449100401413602</v>
      </c>
      <c r="H5815">
        <v>0.31227081083526098</v>
      </c>
      <c r="I5815">
        <v>0.73646611616880997</v>
      </c>
      <c r="J5815" s="7">
        <v>0</v>
      </c>
      <c r="K5815">
        <v>0.893372403685182</v>
      </c>
      <c r="L5815">
        <v>0.106627596314817</v>
      </c>
      <c r="M5815" s="5">
        <v>0</v>
      </c>
    </row>
    <row r="5816" spans="1:13" x14ac:dyDescent="0.25">
      <c r="A5816" s="3">
        <v>5814</v>
      </c>
      <c r="B5816">
        <v>-0.66321375119838899</v>
      </c>
      <c r="C5816">
        <v>-1.2998443248110001</v>
      </c>
      <c r="D5816">
        <v>0.39778561541281598</v>
      </c>
      <c r="E5816">
        <v>0.86070676613005004</v>
      </c>
      <c r="F5816">
        <v>2.1208203869764501</v>
      </c>
      <c r="G5816">
        <v>-0.85870039476626403</v>
      </c>
      <c r="H5816">
        <v>1.3730314336757099</v>
      </c>
      <c r="I5816">
        <v>0.17633702270601401</v>
      </c>
      <c r="J5816" s="7">
        <v>0</v>
      </c>
      <c r="K5816">
        <v>0.35116843015745097</v>
      </c>
      <c r="L5816">
        <v>0.64883156984254797</v>
      </c>
      <c r="M5816" s="5">
        <v>1</v>
      </c>
    </row>
    <row r="5817" spans="1:13" x14ac:dyDescent="0.25">
      <c r="A5817" s="3">
        <v>5815</v>
      </c>
      <c r="B5817">
        <v>-0.95446194808601303</v>
      </c>
      <c r="C5817">
        <v>-0.45357464315361601</v>
      </c>
      <c r="D5817">
        <v>-1.1717368817623599</v>
      </c>
      <c r="E5817">
        <v>-0.75152034952949198</v>
      </c>
      <c r="F5817">
        <v>-0.368405419333938</v>
      </c>
      <c r="G5817">
        <v>-2.0848532341527002</v>
      </c>
      <c r="H5817">
        <v>1.2961421073095301</v>
      </c>
      <c r="I5817">
        <v>-1.38699046877263</v>
      </c>
      <c r="J5817" s="7">
        <v>0</v>
      </c>
      <c r="K5817">
        <v>0.98577096454503899</v>
      </c>
      <c r="L5817">
        <v>1.4229035454960201E-2</v>
      </c>
      <c r="M5817" s="5">
        <v>0</v>
      </c>
    </row>
    <row r="5818" spans="1:13" x14ac:dyDescent="0.25">
      <c r="A5818" s="3">
        <v>5816</v>
      </c>
      <c r="B5818">
        <v>-0.66321375119838899</v>
      </c>
      <c r="C5818">
        <v>0.99717338254476495</v>
      </c>
      <c r="D5818">
        <v>-1.1707378789473299</v>
      </c>
      <c r="E5818">
        <v>0.19973921020413701</v>
      </c>
      <c r="F5818">
        <v>-0.70030219350865797</v>
      </c>
      <c r="G5818">
        <v>-0.48512151150767802</v>
      </c>
      <c r="H5818">
        <v>0.87443017562953995</v>
      </c>
      <c r="I5818">
        <v>-0.80402317555485903</v>
      </c>
      <c r="J5818" s="7">
        <v>0</v>
      </c>
      <c r="K5818">
        <v>0.94998811070229605</v>
      </c>
      <c r="L5818">
        <v>5.0011889297702998E-2</v>
      </c>
      <c r="M5818" s="5">
        <v>0</v>
      </c>
    </row>
    <row r="5819" spans="1:13" x14ac:dyDescent="0.25">
      <c r="A5819" s="3">
        <v>5817</v>
      </c>
      <c r="B5819">
        <v>-0.371965554310765</v>
      </c>
      <c r="C5819">
        <v>0.39269503850377302</v>
      </c>
      <c r="D5819">
        <v>-1.2849728485699601</v>
      </c>
      <c r="E5819">
        <v>-0.64729561332294205</v>
      </c>
      <c r="F5819">
        <v>-0.368405419333938</v>
      </c>
      <c r="G5819">
        <v>-0.937628078618159</v>
      </c>
      <c r="H5819">
        <v>0.42454229432299301</v>
      </c>
      <c r="I5819">
        <v>0.52595282212766803</v>
      </c>
      <c r="J5819" s="7">
        <v>0</v>
      </c>
      <c r="K5819">
        <v>0.91207766122423495</v>
      </c>
      <c r="L5819">
        <v>8.7922338775764899E-2</v>
      </c>
      <c r="M5819" s="5">
        <v>0</v>
      </c>
    </row>
    <row r="5820" spans="1:13" x14ac:dyDescent="0.25">
      <c r="A5820" s="3">
        <v>5818</v>
      </c>
      <c r="B5820">
        <v>-0.66321375119838899</v>
      </c>
      <c r="C5820">
        <v>0.63448637612017</v>
      </c>
      <c r="D5820">
        <v>1.95683950540947</v>
      </c>
      <c r="E5820">
        <v>-0.72536018265836699</v>
      </c>
      <c r="F5820">
        <v>-0.70030219350865797</v>
      </c>
      <c r="G5820">
        <v>0.55882081034354802</v>
      </c>
      <c r="H5820">
        <v>-1.31408338621962</v>
      </c>
      <c r="I5820">
        <v>0.787800166154908</v>
      </c>
      <c r="J5820" s="7">
        <v>1</v>
      </c>
      <c r="K5820">
        <v>0.76408499695788801</v>
      </c>
      <c r="L5820">
        <v>0.23591500304211099</v>
      </c>
      <c r="M5820" s="5">
        <v>0</v>
      </c>
    </row>
    <row r="5821" spans="1:13" x14ac:dyDescent="0.25">
      <c r="A5821" s="3">
        <v>5819</v>
      </c>
      <c r="B5821">
        <v>-0.66321375119838899</v>
      </c>
      <c r="C5821">
        <v>-1.96477050325609</v>
      </c>
      <c r="D5821">
        <v>-1.34241533505982</v>
      </c>
      <c r="E5821">
        <v>-0.54360136289794603</v>
      </c>
      <c r="F5821">
        <v>-0.70030219350865797</v>
      </c>
      <c r="G5821">
        <v>1.38443939510088</v>
      </c>
      <c r="H5821">
        <v>0.82824667423595799</v>
      </c>
      <c r="I5821">
        <v>-1.2622137521854599</v>
      </c>
      <c r="J5821" s="7">
        <v>0</v>
      </c>
      <c r="K5821">
        <v>0.96715489831443902</v>
      </c>
      <c r="L5821">
        <v>3.2845101685560901E-2</v>
      </c>
      <c r="M5821" s="5">
        <v>0</v>
      </c>
    </row>
    <row r="5822" spans="1:13" x14ac:dyDescent="0.25">
      <c r="A5822" s="3">
        <v>5820</v>
      </c>
      <c r="B5822">
        <v>-0.66321375119838899</v>
      </c>
      <c r="C5822">
        <v>-1.8438748344478999</v>
      </c>
      <c r="D5822">
        <v>-1.2755276522086401</v>
      </c>
      <c r="E5822">
        <v>1.2361722577096701</v>
      </c>
      <c r="F5822">
        <v>-0.368405419333938</v>
      </c>
      <c r="G5822">
        <v>0.93789177757016695</v>
      </c>
      <c r="H5822">
        <v>0.53182066168530195</v>
      </c>
      <c r="I5822">
        <v>-1.2918514797635301</v>
      </c>
      <c r="J5822" s="7">
        <v>0</v>
      </c>
      <c r="K5822">
        <v>0.93485603655378602</v>
      </c>
      <c r="L5822">
        <v>6.5143963446212996E-2</v>
      </c>
      <c r="M5822" s="5">
        <v>0</v>
      </c>
    </row>
    <row r="5823" spans="1:13" x14ac:dyDescent="0.25">
      <c r="A5823" s="3">
        <v>5821</v>
      </c>
      <c r="B5823">
        <v>-0.95446194808601303</v>
      </c>
      <c r="C5823">
        <v>1.23896472016116</v>
      </c>
      <c r="D5823">
        <v>1.81873025329595</v>
      </c>
      <c r="E5823">
        <v>-0.39853093253571997</v>
      </c>
      <c r="F5823">
        <v>-0.45137961287761802</v>
      </c>
      <c r="G5823">
        <v>0.32732539334390698</v>
      </c>
      <c r="H5823">
        <v>0.53182066168530195</v>
      </c>
      <c r="I5823">
        <v>0.37255187532477801</v>
      </c>
      <c r="J5823" s="7">
        <v>0</v>
      </c>
      <c r="K5823">
        <v>0.70752444197696596</v>
      </c>
      <c r="L5823">
        <v>0.29247555802303299</v>
      </c>
      <c r="M5823" s="5">
        <v>0</v>
      </c>
    </row>
    <row r="5824" spans="1:13" x14ac:dyDescent="0.25">
      <c r="A5824" s="3">
        <v>5822</v>
      </c>
      <c r="B5824">
        <v>-0.66321375119838899</v>
      </c>
      <c r="C5824">
        <v>-0.87670948398231097</v>
      </c>
      <c r="D5824">
        <v>0.73090090712878197</v>
      </c>
      <c r="E5824">
        <v>-0.54647071338070496</v>
      </c>
      <c r="F5824">
        <v>-0.70030219350865797</v>
      </c>
      <c r="G5824">
        <v>1.0914203142746099</v>
      </c>
      <c r="H5824">
        <v>0.31227081083526098</v>
      </c>
      <c r="I5824">
        <v>-0.76760901371105705</v>
      </c>
      <c r="J5824" s="7">
        <v>0</v>
      </c>
      <c r="K5824">
        <v>0.89836148411313699</v>
      </c>
      <c r="L5824">
        <v>0.101638515886862</v>
      </c>
      <c r="M5824" s="5">
        <v>0</v>
      </c>
    </row>
    <row r="5825" spans="1:13" x14ac:dyDescent="0.25">
      <c r="A5825" s="3">
        <v>5823</v>
      </c>
      <c r="B5825">
        <v>-0.66321375119838899</v>
      </c>
      <c r="C5825">
        <v>1.78299522979805</v>
      </c>
      <c r="D5825">
        <v>1.22934344268116</v>
      </c>
      <c r="E5825">
        <v>-0.60314086705137404</v>
      </c>
      <c r="F5825">
        <v>-0.53435380642129804</v>
      </c>
      <c r="G5825">
        <v>-0.48512151150767802</v>
      </c>
      <c r="H5825">
        <v>0.47877317997734398</v>
      </c>
      <c r="I5825">
        <v>-0.78566435529701395</v>
      </c>
      <c r="J5825" s="7">
        <v>0</v>
      </c>
      <c r="K5825">
        <v>0.87458513859294296</v>
      </c>
      <c r="L5825">
        <v>0.12541486140705599</v>
      </c>
      <c r="M5825" s="5">
        <v>0</v>
      </c>
    </row>
    <row r="5826" spans="1:13" x14ac:dyDescent="0.25">
      <c r="A5826" s="3">
        <v>5824</v>
      </c>
      <c r="B5826">
        <v>-0.95446194808601303</v>
      </c>
      <c r="C5826">
        <v>-0.81626164957821201</v>
      </c>
      <c r="D5826">
        <v>1.7971510438221101</v>
      </c>
      <c r="E5826">
        <v>1.18715144586351</v>
      </c>
      <c r="F5826">
        <v>-0.70030219350865797</v>
      </c>
      <c r="G5826">
        <v>-0.37921671729461998</v>
      </c>
      <c r="H5826">
        <v>-1.5832325496220101</v>
      </c>
      <c r="I5826">
        <v>-1.5321639144648</v>
      </c>
      <c r="J5826" s="7">
        <v>0</v>
      </c>
      <c r="K5826">
        <v>0.94213417344856698</v>
      </c>
      <c r="L5826">
        <v>5.7865826551432603E-2</v>
      </c>
      <c r="M5826" s="5">
        <v>0</v>
      </c>
    </row>
    <row r="5827" spans="1:13" x14ac:dyDescent="0.25">
      <c r="A5827" s="3">
        <v>5825</v>
      </c>
      <c r="B5827">
        <v>-0.95446194808601303</v>
      </c>
      <c r="C5827">
        <v>-0.75581381517411295</v>
      </c>
      <c r="D5827">
        <v>0.39382798819645398</v>
      </c>
      <c r="E5827">
        <v>0.11546239626505</v>
      </c>
      <c r="F5827">
        <v>-0.617327999964978</v>
      </c>
      <c r="G5827">
        <v>1.1415144989230701</v>
      </c>
      <c r="H5827">
        <v>-0.87059514786655701</v>
      </c>
      <c r="I5827">
        <v>-0.88074897635485005</v>
      </c>
      <c r="J5827" s="7">
        <v>0</v>
      </c>
      <c r="K5827">
        <v>0.93715774013425701</v>
      </c>
      <c r="L5827">
        <v>6.2842259865742295E-2</v>
      </c>
      <c r="M5827" s="5">
        <v>0</v>
      </c>
    </row>
    <row r="5828" spans="1:13" x14ac:dyDescent="0.25">
      <c r="A5828" s="3">
        <v>5826</v>
      </c>
      <c r="B5828">
        <v>-0.66321375119838899</v>
      </c>
      <c r="C5828">
        <v>-0.57447031196181497</v>
      </c>
      <c r="D5828">
        <v>-1.19825395878508</v>
      </c>
      <c r="E5828">
        <v>-0.63445494052075901</v>
      </c>
      <c r="F5828">
        <v>-0.368405419333938</v>
      </c>
      <c r="G5828">
        <v>-1.1419027529899599</v>
      </c>
      <c r="H5828">
        <v>0.31227081083526098</v>
      </c>
      <c r="I5828">
        <v>0.73065963129768396</v>
      </c>
      <c r="J5828" s="7">
        <v>0</v>
      </c>
      <c r="K5828">
        <v>0.93524415655539705</v>
      </c>
      <c r="L5828">
        <v>6.4755843444602196E-2</v>
      </c>
      <c r="M5828" s="5">
        <v>0</v>
      </c>
    </row>
    <row r="5829" spans="1:13" x14ac:dyDescent="0.25">
      <c r="A5829" s="3">
        <v>5827</v>
      </c>
      <c r="B5829">
        <v>-0.66321375119838899</v>
      </c>
      <c r="C5829">
        <v>1.48075605777756</v>
      </c>
      <c r="D5829">
        <v>0.18636924167737301</v>
      </c>
      <c r="E5829">
        <v>0.96294993414402696</v>
      </c>
      <c r="F5829">
        <v>-0.70030219350865797</v>
      </c>
      <c r="G5829">
        <v>-0.97766979460266801</v>
      </c>
      <c r="H5829">
        <v>0.91979618617335301</v>
      </c>
      <c r="I5829">
        <v>0.99825701382047405</v>
      </c>
      <c r="J5829" s="7">
        <v>0</v>
      </c>
      <c r="K5829">
        <v>0.72979084017803397</v>
      </c>
      <c r="L5829">
        <v>0.27020915982196497</v>
      </c>
      <c r="M5829" s="5">
        <v>0</v>
      </c>
    </row>
    <row r="5830" spans="1:13" x14ac:dyDescent="0.25">
      <c r="A5830" s="3">
        <v>5828</v>
      </c>
      <c r="B5830">
        <v>1.37552362701497</v>
      </c>
      <c r="C5830">
        <v>-0.87670948398231097</v>
      </c>
      <c r="D5830">
        <v>-1.00991531857091</v>
      </c>
      <c r="E5830">
        <v>-0.80546509688394596</v>
      </c>
      <c r="F5830">
        <v>-0.45137961287761802</v>
      </c>
      <c r="G5830">
        <v>-1.0181086311102601</v>
      </c>
      <c r="H5830">
        <v>1.0513090928462501</v>
      </c>
      <c r="I5830">
        <v>-0.18748012344639201</v>
      </c>
      <c r="J5830" s="7">
        <v>0</v>
      </c>
      <c r="K5830">
        <v>0.75360909929069197</v>
      </c>
      <c r="L5830">
        <v>0.246390900709307</v>
      </c>
      <c r="M5830" s="5">
        <v>0</v>
      </c>
    </row>
    <row r="5831" spans="1:13" x14ac:dyDescent="0.25">
      <c r="A5831" s="3">
        <v>5829</v>
      </c>
      <c r="B5831">
        <v>0.79302723323973001</v>
      </c>
      <c r="C5831">
        <v>-0.211783305537219</v>
      </c>
      <c r="D5831">
        <v>-1.0888757390463299E-2</v>
      </c>
      <c r="E5831">
        <v>0.29502309159176399</v>
      </c>
      <c r="F5831">
        <v>-0.70030219350865797</v>
      </c>
      <c r="G5831">
        <v>-0.63057544397362097</v>
      </c>
      <c r="H5831">
        <v>0.19442780892340999</v>
      </c>
      <c r="I5831">
        <v>-0.49809064154746302</v>
      </c>
      <c r="J5831" s="7">
        <v>1</v>
      </c>
      <c r="K5831">
        <v>0.76862062246617602</v>
      </c>
      <c r="L5831">
        <v>0.23137937753382301</v>
      </c>
      <c r="M5831" s="5">
        <v>0</v>
      </c>
    </row>
    <row r="5832" spans="1:13" x14ac:dyDescent="0.25">
      <c r="A5832" s="3">
        <v>5830</v>
      </c>
      <c r="B5832">
        <v>-0.95446194808601303</v>
      </c>
      <c r="C5832">
        <v>-0.51402247755771502</v>
      </c>
      <c r="D5832">
        <v>-1.0796542206505899</v>
      </c>
      <c r="E5832">
        <v>-0.66882453755327897</v>
      </c>
      <c r="F5832">
        <v>2.95056232241325</v>
      </c>
      <c r="G5832">
        <v>-1.9793874423100299</v>
      </c>
      <c r="H5832">
        <v>0.82824667423595799</v>
      </c>
      <c r="I5832">
        <v>0.94299388395168005</v>
      </c>
      <c r="J5832" s="7">
        <v>0</v>
      </c>
      <c r="K5832">
        <v>0.56343711747863701</v>
      </c>
      <c r="L5832">
        <v>0.43656288252136199</v>
      </c>
      <c r="M5832" s="5">
        <v>0</v>
      </c>
    </row>
    <row r="5833" spans="1:13" x14ac:dyDescent="0.25">
      <c r="A5833" s="3">
        <v>5831</v>
      </c>
      <c r="B5833">
        <v>-0.95446194808601303</v>
      </c>
      <c r="C5833">
        <v>0.45314287290787197</v>
      </c>
      <c r="D5833">
        <v>-1.3349125919270699</v>
      </c>
      <c r="E5833">
        <v>-0.63756045962748698</v>
      </c>
      <c r="F5833">
        <v>-0.45137961287761802</v>
      </c>
      <c r="G5833">
        <v>1.0661745481207201</v>
      </c>
      <c r="H5833">
        <v>0.82824667423595799</v>
      </c>
      <c r="I5833">
        <v>-0.266953450322166</v>
      </c>
      <c r="J5833" s="7">
        <v>0</v>
      </c>
      <c r="K5833">
        <v>0.93555864552331802</v>
      </c>
      <c r="L5833">
        <v>6.4441354476681798E-2</v>
      </c>
      <c r="M5833" s="5">
        <v>0</v>
      </c>
    </row>
    <row r="5834" spans="1:13" x14ac:dyDescent="0.25">
      <c r="A5834" s="3">
        <v>5832</v>
      </c>
      <c r="B5834">
        <v>0.50177903635210597</v>
      </c>
      <c r="C5834">
        <v>0.75538204492836802</v>
      </c>
      <c r="D5834">
        <v>-0.60315797229950396</v>
      </c>
      <c r="E5834">
        <v>1.8922540831121299</v>
      </c>
      <c r="F5834">
        <v>0.79323329027757905</v>
      </c>
      <c r="G5834">
        <v>2.0277317656272902</v>
      </c>
      <c r="H5834">
        <v>0.25408597789818199</v>
      </c>
      <c r="I5834">
        <v>1.19415932077293</v>
      </c>
      <c r="J5834" s="7">
        <v>1</v>
      </c>
      <c r="K5834">
        <v>0.11639951943049601</v>
      </c>
      <c r="L5834">
        <v>0.88360048056950302</v>
      </c>
      <c r="M5834" s="5">
        <v>1</v>
      </c>
    </row>
    <row r="5835" spans="1:13" x14ac:dyDescent="0.25">
      <c r="A5835" s="3">
        <v>5833</v>
      </c>
      <c r="B5835">
        <v>-0.95446194808601303</v>
      </c>
      <c r="C5835">
        <v>-1.0580529871946001</v>
      </c>
      <c r="D5835">
        <v>-1.0751381485517999</v>
      </c>
      <c r="E5835">
        <v>0.99173960588069998</v>
      </c>
      <c r="F5835">
        <v>-0.45137961287761802</v>
      </c>
      <c r="G5835">
        <v>-0.37921671729461998</v>
      </c>
      <c r="H5835">
        <v>-1.4436021782839099</v>
      </c>
      <c r="I5835">
        <v>-0.416094666903014</v>
      </c>
      <c r="J5835" s="7">
        <v>0</v>
      </c>
      <c r="K5835">
        <v>0.96734162790355804</v>
      </c>
      <c r="L5835">
        <v>3.26583720964412E-2</v>
      </c>
      <c r="M5835" s="5">
        <v>0</v>
      </c>
    </row>
    <row r="5836" spans="1:13" x14ac:dyDescent="0.25">
      <c r="A5836" s="3">
        <v>5834</v>
      </c>
      <c r="B5836">
        <v>-0.371965554310765</v>
      </c>
      <c r="C5836">
        <v>0.51359070731197098</v>
      </c>
      <c r="D5836">
        <v>1.6767323503620899</v>
      </c>
      <c r="E5836">
        <v>1.03549894527763</v>
      </c>
      <c r="F5836">
        <v>2.45271716115117</v>
      </c>
      <c r="G5836">
        <v>-1.63188778690744</v>
      </c>
      <c r="H5836">
        <v>-0.87059514786655701</v>
      </c>
      <c r="I5836">
        <v>1.2247612030180199</v>
      </c>
      <c r="J5836" s="7">
        <v>1</v>
      </c>
      <c r="K5836">
        <v>0.14421544986347301</v>
      </c>
      <c r="L5836">
        <v>0.85578455013652699</v>
      </c>
      <c r="M5836" s="5">
        <v>1</v>
      </c>
    </row>
    <row r="5837" spans="1:13" x14ac:dyDescent="0.25">
      <c r="A5837" s="3">
        <v>5835</v>
      </c>
      <c r="B5837">
        <v>1.6667718239025999</v>
      </c>
      <c r="C5837">
        <v>0.33224720409967301</v>
      </c>
      <c r="D5837">
        <v>0.38587929679340899</v>
      </c>
      <c r="E5837">
        <v>3.0173095145222901</v>
      </c>
      <c r="F5837">
        <v>2.20379458052013</v>
      </c>
      <c r="G5837">
        <v>0.44454477939407999</v>
      </c>
      <c r="H5837">
        <v>-0.97224251946072304</v>
      </c>
      <c r="I5837">
        <v>0.89111560102778598</v>
      </c>
      <c r="J5837" s="7">
        <v>1</v>
      </c>
      <c r="K5837">
        <v>1.7685572309955801E-2</v>
      </c>
      <c r="L5837">
        <v>0.98231442769004396</v>
      </c>
      <c r="M5837" s="5">
        <v>1</v>
      </c>
    </row>
    <row r="5838" spans="1:13" x14ac:dyDescent="0.25">
      <c r="A5838" s="3">
        <v>5836</v>
      </c>
      <c r="B5838">
        <v>0.79302723323973001</v>
      </c>
      <c r="C5838">
        <v>1.0576212169488599</v>
      </c>
      <c r="D5838">
        <v>0.59142690934895503</v>
      </c>
      <c r="E5838">
        <v>-0.817062049718983</v>
      </c>
      <c r="F5838">
        <v>0.95918167736493898</v>
      </c>
      <c r="G5838">
        <v>-0.20832643998859199</v>
      </c>
      <c r="H5838">
        <v>0.73328387004484097</v>
      </c>
      <c r="I5838">
        <v>-0.33928432253178697</v>
      </c>
      <c r="J5838" s="7">
        <v>1</v>
      </c>
      <c r="K5838">
        <v>0.364737365660733</v>
      </c>
      <c r="L5838">
        <v>0.635262634339266</v>
      </c>
      <c r="M5838" s="5">
        <v>1</v>
      </c>
    </row>
    <row r="5839" spans="1:13" x14ac:dyDescent="0.25">
      <c r="A5839" s="3">
        <v>5837</v>
      </c>
      <c r="B5839">
        <v>0.79302723323973001</v>
      </c>
      <c r="C5839">
        <v>1.3598603889693599</v>
      </c>
      <c r="D5839">
        <v>0.51098734005442703</v>
      </c>
      <c r="E5839">
        <v>-0.57752895064896304</v>
      </c>
      <c r="F5839">
        <v>-0.45137961287761802</v>
      </c>
      <c r="G5839">
        <v>1.21568629675386</v>
      </c>
      <c r="H5839">
        <v>1.0513090928462501</v>
      </c>
      <c r="I5839">
        <v>-1.03015152157437</v>
      </c>
      <c r="J5839" s="7">
        <v>0</v>
      </c>
      <c r="K5839">
        <v>0.58194728179433497</v>
      </c>
      <c r="L5839">
        <v>0.41805271820566398</v>
      </c>
      <c r="M5839" s="5">
        <v>0</v>
      </c>
    </row>
    <row r="5840" spans="1:13" x14ac:dyDescent="0.25">
      <c r="A5840" s="3">
        <v>5838</v>
      </c>
      <c r="B5840">
        <v>0.21053083946448201</v>
      </c>
      <c r="C5840">
        <v>0.271799369695574</v>
      </c>
      <c r="D5840">
        <v>-0.12678771165472599</v>
      </c>
      <c r="E5840">
        <v>-0.75851643499959498</v>
      </c>
      <c r="F5840">
        <v>-0.70030219350865797</v>
      </c>
      <c r="G5840">
        <v>2.1103254800192799</v>
      </c>
      <c r="H5840">
        <v>0.68442655300564603</v>
      </c>
      <c r="I5840">
        <v>0.62233578546814405</v>
      </c>
      <c r="J5840" s="7">
        <v>1</v>
      </c>
      <c r="K5840">
        <v>0.60501690299192701</v>
      </c>
      <c r="L5840">
        <v>0.39498309700807199</v>
      </c>
      <c r="M5840" s="5">
        <v>0</v>
      </c>
    </row>
    <row r="5841" spans="1:13" x14ac:dyDescent="0.25">
      <c r="A5841" s="3">
        <v>5839</v>
      </c>
      <c r="B5841">
        <v>-0.95446194808601303</v>
      </c>
      <c r="C5841">
        <v>-2.0252183376601902</v>
      </c>
      <c r="D5841">
        <v>-1.2401528849675301</v>
      </c>
      <c r="E5841">
        <v>0.41903086622434199</v>
      </c>
      <c r="F5841">
        <v>-0.70030219350865797</v>
      </c>
      <c r="G5841">
        <v>-0.937628078618159</v>
      </c>
      <c r="H5841">
        <v>0.53182066168530195</v>
      </c>
      <c r="I5841">
        <v>1.7936157814676099</v>
      </c>
      <c r="J5841" s="7">
        <v>0</v>
      </c>
      <c r="K5841">
        <v>0.90511392185300399</v>
      </c>
      <c r="L5841">
        <v>9.4886078146995498E-2</v>
      </c>
      <c r="M5841" s="5">
        <v>0</v>
      </c>
    </row>
    <row r="5842" spans="1:13" x14ac:dyDescent="0.25">
      <c r="A5842" s="3">
        <v>5840</v>
      </c>
      <c r="B5842">
        <v>-0.95446194808601303</v>
      </c>
      <c r="C5842">
        <v>0.87627771373656704</v>
      </c>
      <c r="D5842">
        <v>1.1854915753931701</v>
      </c>
      <c r="E5842">
        <v>0.50643320064155595</v>
      </c>
      <c r="F5842">
        <v>-0.53435380642129804</v>
      </c>
      <c r="G5842">
        <v>1.19108955468856</v>
      </c>
      <c r="H5842">
        <v>-0.129459046343744</v>
      </c>
      <c r="I5842">
        <v>-1.03015152157437</v>
      </c>
      <c r="J5842" s="7">
        <v>0</v>
      </c>
      <c r="K5842">
        <v>0.85047106381608895</v>
      </c>
      <c r="L5842">
        <v>0.14952893618391</v>
      </c>
      <c r="M5842" s="5">
        <v>0</v>
      </c>
    </row>
    <row r="5843" spans="1:13" x14ac:dyDescent="0.25">
      <c r="A5843" s="3">
        <v>5841</v>
      </c>
      <c r="B5843">
        <v>1.9580200207902201</v>
      </c>
      <c r="C5843">
        <v>-0.27223113994131798</v>
      </c>
      <c r="D5843">
        <v>-1.1940390268180501</v>
      </c>
      <c r="E5843">
        <v>-0.72641900689947403</v>
      </c>
      <c r="F5843">
        <v>4.6465548384460598E-2</v>
      </c>
      <c r="G5843">
        <v>0.98962259378974404</v>
      </c>
      <c r="H5843">
        <v>1.09371539535789</v>
      </c>
      <c r="I5843">
        <v>-0.47013168268149802</v>
      </c>
      <c r="J5843" s="7">
        <v>1</v>
      </c>
      <c r="K5843">
        <v>0.41804739741971603</v>
      </c>
      <c r="L5843">
        <v>0.58195260258028303</v>
      </c>
      <c r="M5843" s="5">
        <v>1</v>
      </c>
    </row>
    <row r="5844" spans="1:13" x14ac:dyDescent="0.25">
      <c r="A5844" s="3">
        <v>5842</v>
      </c>
      <c r="B5844">
        <v>1.37552362701497</v>
      </c>
      <c r="C5844">
        <v>-0.51402247755771502</v>
      </c>
      <c r="D5844">
        <v>-0.38305443597931399</v>
      </c>
      <c r="E5844">
        <v>-0.53287956599459296</v>
      </c>
      <c r="F5844">
        <v>2.2867687740638099</v>
      </c>
      <c r="G5844">
        <v>0.29753956746903798</v>
      </c>
      <c r="H5844">
        <v>1.0513090928462501</v>
      </c>
      <c r="I5844">
        <v>0.68342978832245505</v>
      </c>
      <c r="J5844" s="7">
        <v>1</v>
      </c>
      <c r="K5844">
        <v>7.9633957655656396E-2</v>
      </c>
      <c r="L5844">
        <v>0.92036604234434305</v>
      </c>
      <c r="M5844" s="5">
        <v>1</v>
      </c>
    </row>
    <row r="5845" spans="1:13" x14ac:dyDescent="0.25">
      <c r="A5845" s="3">
        <v>5843</v>
      </c>
      <c r="B5845">
        <v>-8.0717357423141498E-2</v>
      </c>
      <c r="C5845">
        <v>-0.63491814636591404</v>
      </c>
      <c r="D5845">
        <v>0.11234430742939699</v>
      </c>
      <c r="E5845">
        <v>-0.63124242853270396</v>
      </c>
      <c r="F5845">
        <v>0.29538812901549999</v>
      </c>
      <c r="G5845">
        <v>-7.6310287032482702E-2</v>
      </c>
      <c r="H5845">
        <v>-0.20021308834932</v>
      </c>
      <c r="I5845">
        <v>0.701305866049174</v>
      </c>
      <c r="J5845" s="7">
        <v>1</v>
      </c>
      <c r="K5845">
        <v>0.68874362378063703</v>
      </c>
      <c r="L5845">
        <v>0.31125637621936197</v>
      </c>
      <c r="M5845" s="5">
        <v>0</v>
      </c>
    </row>
    <row r="5846" spans="1:13" x14ac:dyDescent="0.25">
      <c r="A5846" s="3">
        <v>5844</v>
      </c>
      <c r="B5846">
        <v>-8.0717357423141498E-2</v>
      </c>
      <c r="C5846">
        <v>0.69493421052426896</v>
      </c>
      <c r="D5846">
        <v>-1.1267739572948099</v>
      </c>
      <c r="E5846">
        <v>-0.56469696701022798</v>
      </c>
      <c r="F5846">
        <v>-0.617327999964978</v>
      </c>
      <c r="G5846">
        <v>2.0151077629091699E-2</v>
      </c>
      <c r="H5846">
        <v>0.91979618617335301</v>
      </c>
      <c r="I5846">
        <v>-0.80402317555485903</v>
      </c>
      <c r="J5846" s="7">
        <v>0</v>
      </c>
      <c r="K5846">
        <v>0.92100777136460399</v>
      </c>
      <c r="L5846">
        <v>7.8992228635395095E-2</v>
      </c>
      <c r="M5846" s="5">
        <v>0</v>
      </c>
    </row>
    <row r="5847" spans="1:13" x14ac:dyDescent="0.25">
      <c r="A5847" s="3">
        <v>5845</v>
      </c>
      <c r="B5847">
        <v>-0.95446194808601303</v>
      </c>
      <c r="C5847">
        <v>0.63448637612017</v>
      </c>
      <c r="D5847">
        <v>-1.1174446023609901</v>
      </c>
      <c r="E5847">
        <v>-0.76811458587172099</v>
      </c>
      <c r="F5847">
        <v>-0.53435380642129804</v>
      </c>
      <c r="G5847">
        <v>-1.35711108927025</v>
      </c>
      <c r="H5847">
        <v>-0.68165648508480303</v>
      </c>
      <c r="I5847">
        <v>-0.92129019517753297</v>
      </c>
      <c r="J5847" s="7">
        <v>0</v>
      </c>
      <c r="K5847">
        <v>0.98649469323145</v>
      </c>
      <c r="L5847">
        <v>1.3505306768549E-2</v>
      </c>
      <c r="M5847" s="5">
        <v>0</v>
      </c>
    </row>
    <row r="5848" spans="1:13" x14ac:dyDescent="0.25">
      <c r="A5848" s="3">
        <v>5846</v>
      </c>
      <c r="B5848">
        <v>0.79302723323973001</v>
      </c>
      <c r="C5848">
        <v>0.63448637612017</v>
      </c>
      <c r="D5848">
        <v>-1.0764108050462999</v>
      </c>
      <c r="E5848">
        <v>0.85470334530567404</v>
      </c>
      <c r="F5848">
        <v>-0.70030219350865797</v>
      </c>
      <c r="G5848">
        <v>-1.3131283694398199</v>
      </c>
      <c r="H5848">
        <v>-0.34894993577081601</v>
      </c>
      <c r="I5848">
        <v>-0.78566435529701395</v>
      </c>
      <c r="J5848" s="7">
        <v>0</v>
      </c>
      <c r="K5848">
        <v>0.87657465796696499</v>
      </c>
      <c r="L5848">
        <v>0.123425342033034</v>
      </c>
      <c r="M5848" s="5">
        <v>0</v>
      </c>
    </row>
    <row r="5849" spans="1:13" x14ac:dyDescent="0.25">
      <c r="A5849" s="3">
        <v>5847</v>
      </c>
      <c r="B5849">
        <v>-0.95446194808601303</v>
      </c>
      <c r="C5849">
        <v>0.51359070731197098</v>
      </c>
      <c r="D5849">
        <v>0.38452075479376202</v>
      </c>
      <c r="E5849">
        <v>-0.701587070389181</v>
      </c>
      <c r="F5849">
        <v>-0.45137961287761802</v>
      </c>
      <c r="G5849">
        <v>0.32732539334390698</v>
      </c>
      <c r="H5849">
        <v>0.36906451046461097</v>
      </c>
      <c r="I5849">
        <v>0.32023276957562102</v>
      </c>
      <c r="J5849" s="7">
        <v>0</v>
      </c>
      <c r="K5849">
        <v>0.86689727255206195</v>
      </c>
      <c r="L5849">
        <v>0.133102727447937</v>
      </c>
      <c r="M5849" s="5">
        <v>0</v>
      </c>
    </row>
    <row r="5850" spans="1:13" x14ac:dyDescent="0.25">
      <c r="A5850" s="3">
        <v>5848</v>
      </c>
      <c r="B5850">
        <v>-0.95446194808601303</v>
      </c>
      <c r="C5850">
        <v>0.33224720409967301</v>
      </c>
      <c r="D5850">
        <v>1.1367032770985801</v>
      </c>
      <c r="E5850">
        <v>-0.61505492704286602</v>
      </c>
      <c r="F5850">
        <v>-0.70030219350865797</v>
      </c>
      <c r="G5850">
        <v>-4.3920546236811998E-2</v>
      </c>
      <c r="H5850">
        <v>-0.34894993577081601</v>
      </c>
      <c r="I5850">
        <v>1.0708150581590701</v>
      </c>
      <c r="J5850" s="7">
        <v>0</v>
      </c>
      <c r="K5850">
        <v>0.82918916118160702</v>
      </c>
      <c r="L5850">
        <v>0.17081083881839201</v>
      </c>
      <c r="M5850" s="5">
        <v>0</v>
      </c>
    </row>
    <row r="5851" spans="1:13" x14ac:dyDescent="0.25">
      <c r="A5851" s="3">
        <v>5849</v>
      </c>
      <c r="B5851">
        <v>1.0842754301273501</v>
      </c>
      <c r="C5851">
        <v>0.87627771373656704</v>
      </c>
      <c r="D5851">
        <v>0.203613300013543</v>
      </c>
      <c r="E5851">
        <v>0.66963667193466403</v>
      </c>
      <c r="F5851">
        <v>-0.78327638705233704</v>
      </c>
      <c r="G5851">
        <v>0.61490780124821398</v>
      </c>
      <c r="H5851">
        <v>0.87443017562953995</v>
      </c>
      <c r="I5851">
        <v>0.60353304908981598</v>
      </c>
      <c r="J5851" s="7">
        <v>0</v>
      </c>
      <c r="K5851">
        <v>0.33950107972857702</v>
      </c>
      <c r="L5851">
        <v>0.66049892027142199</v>
      </c>
      <c r="M5851" s="5">
        <v>1</v>
      </c>
    </row>
    <row r="5852" spans="1:13" x14ac:dyDescent="0.25">
      <c r="A5852" s="3">
        <v>5850</v>
      </c>
      <c r="B5852">
        <v>-0.66321375119838899</v>
      </c>
      <c r="C5852">
        <v>-2.4483531784888899</v>
      </c>
      <c r="D5852">
        <v>-0.97659649953182304</v>
      </c>
      <c r="E5852">
        <v>-0.77593813412168</v>
      </c>
      <c r="F5852">
        <v>0.21241393547182</v>
      </c>
      <c r="G5852">
        <v>1.4783007583082299</v>
      </c>
      <c r="H5852">
        <v>-0.42733805962072202</v>
      </c>
      <c r="I5852">
        <v>-1.2056120000808399</v>
      </c>
      <c r="J5852" s="7">
        <v>0</v>
      </c>
      <c r="K5852">
        <v>0.95024749771407502</v>
      </c>
      <c r="L5852">
        <v>4.9752502285924198E-2</v>
      </c>
      <c r="M5852" s="5">
        <v>0</v>
      </c>
    </row>
    <row r="5853" spans="1:13" x14ac:dyDescent="0.25">
      <c r="A5853" s="3">
        <v>5851</v>
      </c>
      <c r="B5853">
        <v>-8.0717357423141498E-2</v>
      </c>
      <c r="C5853">
        <v>1.6620995609898499</v>
      </c>
      <c r="D5853">
        <v>1.2937196155116999</v>
      </c>
      <c r="E5853">
        <v>0.85964666979120896</v>
      </c>
      <c r="F5853">
        <v>2.3697429676074901</v>
      </c>
      <c r="G5853">
        <v>-7.6310287032482702E-2</v>
      </c>
      <c r="H5853">
        <v>-0.42733805962072202</v>
      </c>
      <c r="I5853">
        <v>1.7582098132872099</v>
      </c>
      <c r="J5853" s="7">
        <v>1</v>
      </c>
      <c r="K5853">
        <v>5.49723661904866E-2</v>
      </c>
      <c r="L5853">
        <v>0.94502763380951305</v>
      </c>
      <c r="M5853" s="5">
        <v>1</v>
      </c>
    </row>
    <row r="5854" spans="1:13" x14ac:dyDescent="0.25">
      <c r="A5854" s="3">
        <v>5852</v>
      </c>
      <c r="B5854">
        <v>-0.95446194808601303</v>
      </c>
      <c r="C5854">
        <v>-0.45357464315361601</v>
      </c>
      <c r="D5854">
        <v>-1.1345639570339501</v>
      </c>
      <c r="E5854">
        <v>-0.54211176010595197</v>
      </c>
      <c r="F5854">
        <v>-0.45137961287761802</v>
      </c>
      <c r="G5854">
        <v>-0.74307265578410098</v>
      </c>
      <c r="H5854">
        <v>5.6661158486135199E-3</v>
      </c>
      <c r="I5854">
        <v>0.408819298999689</v>
      </c>
      <c r="J5854" s="7">
        <v>0</v>
      </c>
      <c r="K5854">
        <v>0.956343403694075</v>
      </c>
      <c r="L5854">
        <v>4.3656596305924299E-2</v>
      </c>
      <c r="M5854" s="5">
        <v>0</v>
      </c>
    </row>
    <row r="5855" spans="1:13" x14ac:dyDescent="0.25">
      <c r="A5855" s="3">
        <v>5853</v>
      </c>
      <c r="B5855">
        <v>-0.95446194808601303</v>
      </c>
      <c r="C5855">
        <v>-1.9043226688519901</v>
      </c>
      <c r="D5855">
        <v>0.50778877649244303</v>
      </c>
      <c r="E5855">
        <v>-0.74638172124554902</v>
      </c>
      <c r="F5855">
        <v>-0.78327638705233704</v>
      </c>
      <c r="G5855">
        <v>-2.0848532341527002</v>
      </c>
      <c r="H5855">
        <v>-1.9018103852191299</v>
      </c>
      <c r="I5855">
        <v>-1.5321639144648</v>
      </c>
      <c r="J5855" s="7">
        <v>0</v>
      </c>
      <c r="K5855">
        <v>0.99325282455678299</v>
      </c>
      <c r="L5855">
        <v>6.7471754432168098E-3</v>
      </c>
      <c r="M5855" s="5">
        <v>0</v>
      </c>
    </row>
    <row r="5856" spans="1:13" x14ac:dyDescent="0.25">
      <c r="A5856" s="3">
        <v>5854</v>
      </c>
      <c r="B5856">
        <v>0.21053083946448201</v>
      </c>
      <c r="C5856">
        <v>0.51359070731197098</v>
      </c>
      <c r="D5856">
        <v>1.47636775693805</v>
      </c>
      <c r="E5856">
        <v>2.51385608579039</v>
      </c>
      <c r="F5856">
        <v>-0.70030219350865797</v>
      </c>
      <c r="G5856">
        <v>0.911812141843934</v>
      </c>
      <c r="H5856">
        <v>0.87443017562953995</v>
      </c>
      <c r="I5856">
        <v>0.43016312330206602</v>
      </c>
      <c r="J5856" s="7">
        <v>1</v>
      </c>
      <c r="K5856">
        <v>0.238921361089134</v>
      </c>
      <c r="L5856">
        <v>0.76107863891086502</v>
      </c>
      <c r="M5856" s="5">
        <v>1</v>
      </c>
    </row>
    <row r="5857" spans="1:13" x14ac:dyDescent="0.25">
      <c r="A5857" s="3">
        <v>5855</v>
      </c>
      <c r="B5857">
        <v>-8.0717357423141498E-2</v>
      </c>
      <c r="C5857">
        <v>-0.57447031196181497</v>
      </c>
      <c r="D5857">
        <v>-8.6787555329443603E-3</v>
      </c>
      <c r="E5857">
        <v>0.31466465908258701</v>
      </c>
      <c r="F5857">
        <v>1.0421558709086101</v>
      </c>
      <c r="G5857">
        <v>-1.4465751392035799</v>
      </c>
      <c r="H5857">
        <v>0.68442655300564603</v>
      </c>
      <c r="I5857">
        <v>-0.88074897635485005</v>
      </c>
      <c r="J5857" s="7">
        <v>1</v>
      </c>
      <c r="K5857">
        <v>0.73692739345891201</v>
      </c>
      <c r="L5857">
        <v>0.263072606541087</v>
      </c>
      <c r="M5857" s="5">
        <v>0</v>
      </c>
    </row>
    <row r="5858" spans="1:13" x14ac:dyDescent="0.25">
      <c r="A5858" s="3">
        <v>5856</v>
      </c>
      <c r="B5858">
        <v>-0.371965554310765</v>
      </c>
      <c r="C5858">
        <v>-0.69536598077001299</v>
      </c>
      <c r="D5858">
        <v>-0.84216953939756301</v>
      </c>
      <c r="E5858">
        <v>-0.74290908366896502</v>
      </c>
      <c r="F5858">
        <v>-0.119482838702899</v>
      </c>
      <c r="G5858">
        <v>-0.85870039476626403</v>
      </c>
      <c r="H5858">
        <v>1.3730314336757099</v>
      </c>
      <c r="I5858">
        <v>-0.40295394883954599</v>
      </c>
      <c r="J5858" s="7">
        <v>1</v>
      </c>
      <c r="K5858">
        <v>0.91301018673801404</v>
      </c>
      <c r="L5858">
        <v>8.6989813261985294E-2</v>
      </c>
      <c r="M5858" s="5">
        <v>0</v>
      </c>
    </row>
    <row r="5859" spans="1:13" x14ac:dyDescent="0.25">
      <c r="A5859" s="3">
        <v>5857</v>
      </c>
      <c r="B5859">
        <v>-0.371965554310765</v>
      </c>
      <c r="C5859">
        <v>1.3598603889693599</v>
      </c>
      <c r="D5859">
        <v>-0.460321578038077</v>
      </c>
      <c r="E5859">
        <v>1.7600955814233099</v>
      </c>
      <c r="F5859">
        <v>1.2910784515396501</v>
      </c>
      <c r="G5859">
        <v>0.20697944570424201</v>
      </c>
      <c r="H5859">
        <v>5.6661158486135199E-3</v>
      </c>
      <c r="I5859">
        <v>-0.31470674729995701</v>
      </c>
      <c r="J5859" s="7">
        <v>1</v>
      </c>
      <c r="K5859">
        <v>0.46771312550577898</v>
      </c>
      <c r="L5859">
        <v>0.53228687449421996</v>
      </c>
      <c r="M5859" s="5">
        <v>1</v>
      </c>
    </row>
    <row r="5860" spans="1:13" x14ac:dyDescent="0.25">
      <c r="A5860" s="3">
        <v>5858</v>
      </c>
      <c r="B5860">
        <v>1.6667718239025999</v>
      </c>
      <c r="C5860">
        <v>1.23896472016116</v>
      </c>
      <c r="D5860">
        <v>5.9657467217606501E-2</v>
      </c>
      <c r="E5860">
        <v>-0.50593620744739998</v>
      </c>
      <c r="F5860">
        <v>-0.70030219350865797</v>
      </c>
      <c r="G5860">
        <v>0.29753956746903798</v>
      </c>
      <c r="H5860">
        <v>-0.87059514786655701</v>
      </c>
      <c r="I5860">
        <v>-0.144176143094883</v>
      </c>
      <c r="J5860" s="7">
        <v>1</v>
      </c>
      <c r="K5860">
        <v>0.56495588160675703</v>
      </c>
      <c r="L5860">
        <v>0.43504411839324197</v>
      </c>
      <c r="M5860" s="5">
        <v>0</v>
      </c>
    </row>
    <row r="5861" spans="1:13" x14ac:dyDescent="0.25">
      <c r="A5861" s="3">
        <v>5859</v>
      </c>
      <c r="B5861">
        <v>-0.66321375119838899</v>
      </c>
      <c r="C5861">
        <v>-1.2998443248110001</v>
      </c>
      <c r="D5861">
        <v>-1.08755078986706</v>
      </c>
      <c r="E5861">
        <v>-0.65861358776563395</v>
      </c>
      <c r="F5861">
        <v>-0.70030219350865797</v>
      </c>
      <c r="G5861">
        <v>1.45500401375777</v>
      </c>
      <c r="H5861">
        <v>-1.31408338621962</v>
      </c>
      <c r="I5861">
        <v>-0.88074897635485005</v>
      </c>
      <c r="J5861" s="7">
        <v>0</v>
      </c>
      <c r="K5861">
        <v>0.97368058729135898</v>
      </c>
      <c r="L5861">
        <v>2.63194127086404E-2</v>
      </c>
      <c r="M5861" s="5">
        <v>0</v>
      </c>
    </row>
    <row r="5862" spans="1:13" x14ac:dyDescent="0.25">
      <c r="A5862" s="3">
        <v>5860</v>
      </c>
      <c r="B5862">
        <v>-0.95446194808601303</v>
      </c>
      <c r="C5862">
        <v>-1.3602921592151</v>
      </c>
      <c r="D5862">
        <v>-1.02155585043523</v>
      </c>
      <c r="E5862">
        <v>-0.76404483245230503</v>
      </c>
      <c r="F5862">
        <v>0.29538812901549999</v>
      </c>
      <c r="G5862">
        <v>-0.34449100401413602</v>
      </c>
      <c r="H5862">
        <v>-1.4436021782839099</v>
      </c>
      <c r="I5862">
        <v>-0.73236361720270704</v>
      </c>
      <c r="J5862" s="7">
        <v>0</v>
      </c>
      <c r="K5862">
        <v>0.97447660872728104</v>
      </c>
      <c r="L5862">
        <v>2.5523391272718798E-2</v>
      </c>
      <c r="M5862" s="5">
        <v>0</v>
      </c>
    </row>
    <row r="5863" spans="1:13" x14ac:dyDescent="0.25">
      <c r="A5863" s="3">
        <v>5861</v>
      </c>
      <c r="B5863">
        <v>-0.95446194808601303</v>
      </c>
      <c r="C5863">
        <v>-0.393126808749517</v>
      </c>
      <c r="D5863">
        <v>0.75612504729931496</v>
      </c>
      <c r="E5863">
        <v>-0.36226526857383001</v>
      </c>
      <c r="F5863">
        <v>-0.70030219350865797</v>
      </c>
      <c r="G5863">
        <v>-0.63057544397362097</v>
      </c>
      <c r="H5863">
        <v>-1.4436021782839099</v>
      </c>
      <c r="I5863">
        <v>0.93274699557098295</v>
      </c>
      <c r="J5863" s="7">
        <v>0</v>
      </c>
      <c r="K5863">
        <v>0.91468651265531797</v>
      </c>
      <c r="L5863">
        <v>8.5313487344681499E-2</v>
      </c>
      <c r="M5863" s="5">
        <v>0</v>
      </c>
    </row>
    <row r="5864" spans="1:13" x14ac:dyDescent="0.25">
      <c r="A5864" s="3">
        <v>5862</v>
      </c>
      <c r="B5864">
        <v>-0.95446194808601303</v>
      </c>
      <c r="C5864">
        <v>-0.27223113994131798</v>
      </c>
      <c r="D5864">
        <v>-1.2770118891161699</v>
      </c>
      <c r="E5864">
        <v>1.91258857590592</v>
      </c>
      <c r="F5864">
        <v>-0.53435380642129804</v>
      </c>
      <c r="G5864">
        <v>0.26755538697130998</v>
      </c>
      <c r="H5864">
        <v>0.87443017562953995</v>
      </c>
      <c r="I5864">
        <v>-1.0074350778238499</v>
      </c>
      <c r="J5864" s="7">
        <v>0</v>
      </c>
      <c r="K5864">
        <v>0.92770681635279695</v>
      </c>
      <c r="L5864">
        <v>7.2293183647202997E-2</v>
      </c>
      <c r="M5864" s="5">
        <v>0</v>
      </c>
    </row>
    <row r="5865" spans="1:13" x14ac:dyDescent="0.25">
      <c r="A5865" s="3">
        <v>5863</v>
      </c>
      <c r="B5865">
        <v>0.79302723323973001</v>
      </c>
      <c r="C5865">
        <v>-0.69536598077001299</v>
      </c>
      <c r="D5865">
        <v>-1.08272666708939E-2</v>
      </c>
      <c r="E5865">
        <v>1.6553848013785699</v>
      </c>
      <c r="F5865">
        <v>-0.78327638705233704</v>
      </c>
      <c r="G5865">
        <v>0.44454477939407999</v>
      </c>
      <c r="H5865">
        <v>1.3348588022743799</v>
      </c>
      <c r="I5865">
        <v>0.81562910488877305</v>
      </c>
      <c r="J5865" s="7">
        <v>1</v>
      </c>
      <c r="K5865">
        <v>0.34134481413899898</v>
      </c>
      <c r="L5865">
        <v>0.65865518586100003</v>
      </c>
      <c r="M5865" s="5">
        <v>1</v>
      </c>
    </row>
    <row r="5866" spans="1:13" x14ac:dyDescent="0.25">
      <c r="A5866" s="3">
        <v>5864</v>
      </c>
      <c r="B5866">
        <v>1.0842754301273501</v>
      </c>
      <c r="C5866">
        <v>-1.1185008215987</v>
      </c>
      <c r="D5866">
        <v>0.546860875181989</v>
      </c>
      <c r="E5866">
        <v>-0.76987045659192299</v>
      </c>
      <c r="F5866">
        <v>-0.53435380642129804</v>
      </c>
      <c r="G5866">
        <v>0.41552273386169503</v>
      </c>
      <c r="H5866">
        <v>-1.7350333747570299</v>
      </c>
      <c r="I5866">
        <v>-0.76760901371105705</v>
      </c>
      <c r="J5866" s="7">
        <v>0</v>
      </c>
      <c r="K5866">
        <v>0.80973897896938596</v>
      </c>
      <c r="L5866">
        <v>0.19026102103061299</v>
      </c>
      <c r="M5866" s="5">
        <v>0</v>
      </c>
    </row>
    <row r="5867" spans="1:13" x14ac:dyDescent="0.25">
      <c r="A5867" s="3">
        <v>5865</v>
      </c>
      <c r="B5867">
        <v>-0.95446194808601303</v>
      </c>
      <c r="C5867">
        <v>1.17851688575706</v>
      </c>
      <c r="D5867">
        <v>-1.1262580749336599</v>
      </c>
      <c r="E5867">
        <v>-0.78266662174321699</v>
      </c>
      <c r="F5867">
        <v>-0.617327999964978</v>
      </c>
      <c r="G5867">
        <v>-0.937628078618159</v>
      </c>
      <c r="H5867">
        <v>-0.129459046343744</v>
      </c>
      <c r="I5867">
        <v>1.28022300439313</v>
      </c>
      <c r="J5867" s="7">
        <v>0</v>
      </c>
      <c r="K5867">
        <v>0.93502932798712501</v>
      </c>
      <c r="L5867">
        <v>6.4970672012874403E-2</v>
      </c>
      <c r="M5867" s="5">
        <v>0</v>
      </c>
    </row>
    <row r="5868" spans="1:13" x14ac:dyDescent="0.25">
      <c r="A5868" s="3">
        <v>5866</v>
      </c>
      <c r="B5868">
        <v>0.50177903635210597</v>
      </c>
      <c r="C5868">
        <v>-0.57447031196181497</v>
      </c>
      <c r="D5868">
        <v>0.26770281098450899</v>
      </c>
      <c r="E5868">
        <v>-0.67332841009428401</v>
      </c>
      <c r="F5868">
        <v>0.95918167736493898</v>
      </c>
      <c r="G5868">
        <v>0.14557174767779299</v>
      </c>
      <c r="H5868">
        <v>0.53182066168530195</v>
      </c>
      <c r="I5868">
        <v>0.41596784962486899</v>
      </c>
      <c r="J5868" s="7">
        <v>1</v>
      </c>
      <c r="K5868">
        <v>0.38510151788429903</v>
      </c>
      <c r="L5868">
        <v>0.61489848211569997</v>
      </c>
      <c r="M5868" s="5">
        <v>1</v>
      </c>
    </row>
    <row r="5869" spans="1:13" x14ac:dyDescent="0.25">
      <c r="A5869" s="3">
        <v>5867</v>
      </c>
      <c r="B5869">
        <v>0.50177903635210597</v>
      </c>
      <c r="C5869">
        <v>-0.393126808749517</v>
      </c>
      <c r="D5869">
        <v>-0.87378752795968295</v>
      </c>
      <c r="E5869">
        <v>2.3823640739520302</v>
      </c>
      <c r="F5869">
        <v>-0.70030219350865797</v>
      </c>
      <c r="G5869">
        <v>-0.89797450099773601</v>
      </c>
      <c r="H5869">
        <v>1.0513090928462501</v>
      </c>
      <c r="I5869">
        <v>-0.25529238701790902</v>
      </c>
      <c r="J5869" s="7">
        <v>1</v>
      </c>
      <c r="K5869">
        <v>0.69565611133726801</v>
      </c>
      <c r="L5869">
        <v>0.30434388866273099</v>
      </c>
      <c r="M5869" s="5">
        <v>0</v>
      </c>
    </row>
    <row r="5870" spans="1:13" x14ac:dyDescent="0.25">
      <c r="A5870" s="3">
        <v>5868</v>
      </c>
      <c r="B5870">
        <v>2.5405164145654702</v>
      </c>
      <c r="C5870">
        <v>0.39269503850377302</v>
      </c>
      <c r="D5870">
        <v>1.7086652060155501</v>
      </c>
      <c r="E5870">
        <v>2.1538976627127902</v>
      </c>
      <c r="F5870">
        <v>1.3740526450833299</v>
      </c>
      <c r="G5870">
        <v>-0.20832643998859199</v>
      </c>
      <c r="H5870">
        <v>1.2568629039985999</v>
      </c>
      <c r="I5870">
        <v>0.99825701382047405</v>
      </c>
      <c r="J5870" s="7">
        <v>1</v>
      </c>
      <c r="K5870">
        <v>6.3698622037632298E-3</v>
      </c>
      <c r="L5870">
        <v>0.99363013779623599</v>
      </c>
      <c r="M5870" s="5">
        <v>1</v>
      </c>
    </row>
    <row r="5871" spans="1:13" x14ac:dyDescent="0.25">
      <c r="A5871" s="3">
        <v>5869</v>
      </c>
      <c r="B5871">
        <v>-0.95446194808601303</v>
      </c>
      <c r="C5871">
        <v>-0.57447031196181497</v>
      </c>
      <c r="D5871">
        <v>-1.3086591626042601</v>
      </c>
      <c r="E5871">
        <v>-0.56941803184123496</v>
      </c>
      <c r="F5871">
        <v>0.37836232255918001</v>
      </c>
      <c r="G5871">
        <v>0.29753956746903798</v>
      </c>
      <c r="H5871">
        <v>0.82824667423595799</v>
      </c>
      <c r="I5871">
        <v>-1.4935203573603899</v>
      </c>
      <c r="J5871" s="7">
        <v>0</v>
      </c>
      <c r="K5871">
        <v>0.95703210480571799</v>
      </c>
      <c r="L5871">
        <v>4.2967895194281201E-2</v>
      </c>
      <c r="M5871" s="5">
        <v>0</v>
      </c>
    </row>
    <row r="5872" spans="1:13" x14ac:dyDescent="0.25">
      <c r="A5872" s="3">
        <v>5870</v>
      </c>
      <c r="B5872">
        <v>0.21053083946448201</v>
      </c>
      <c r="C5872">
        <v>0.271799369695574</v>
      </c>
      <c r="D5872">
        <v>0.55524371853537902</v>
      </c>
      <c r="E5872">
        <v>1.1730058478463801</v>
      </c>
      <c r="F5872">
        <v>-0.78327638705233704</v>
      </c>
      <c r="G5872">
        <v>1.28873134945791</v>
      </c>
      <c r="H5872">
        <v>1.2568629039985999</v>
      </c>
      <c r="I5872">
        <v>-0.31470674729995701</v>
      </c>
      <c r="J5872" s="7">
        <v>1</v>
      </c>
      <c r="K5872">
        <v>0.52429695365384499</v>
      </c>
      <c r="L5872">
        <v>0.47570304634615401</v>
      </c>
      <c r="M5872" s="5">
        <v>0</v>
      </c>
    </row>
    <row r="5873" spans="1:13" x14ac:dyDescent="0.25">
      <c r="A5873" s="3">
        <v>5871</v>
      </c>
      <c r="B5873">
        <v>-0.95446194808601303</v>
      </c>
      <c r="C5873">
        <v>1.17851688575706</v>
      </c>
      <c r="D5873">
        <v>0.95873209948978699</v>
      </c>
      <c r="E5873">
        <v>1.3477083703867101</v>
      </c>
      <c r="F5873">
        <v>-0.617327999964978</v>
      </c>
      <c r="G5873">
        <v>-0.44952639757464202</v>
      </c>
      <c r="H5873">
        <v>-1.4436021782839099</v>
      </c>
      <c r="I5873">
        <v>-0.71515259847205803</v>
      </c>
      <c r="J5873" s="7">
        <v>0</v>
      </c>
      <c r="K5873">
        <v>0.90890729595083697</v>
      </c>
      <c r="L5873">
        <v>9.1092704049163004E-2</v>
      </c>
      <c r="M5873" s="5">
        <v>0</v>
      </c>
    </row>
    <row r="5874" spans="1:13" x14ac:dyDescent="0.25">
      <c r="A5874" s="3">
        <v>5872</v>
      </c>
      <c r="B5874">
        <v>0.21053083946448201</v>
      </c>
      <c r="C5874">
        <v>0.15090370088737601</v>
      </c>
      <c r="D5874">
        <v>0.68701484240788602</v>
      </c>
      <c r="E5874">
        <v>-0.757720078163299</v>
      </c>
      <c r="F5874">
        <v>-0.617327999964978</v>
      </c>
      <c r="G5874">
        <v>-0.141818265114842</v>
      </c>
      <c r="H5874">
        <v>1.17653810703115</v>
      </c>
      <c r="I5874">
        <v>-0.389953279135271</v>
      </c>
      <c r="J5874" s="7">
        <v>1</v>
      </c>
      <c r="K5874">
        <v>0.76192314813884798</v>
      </c>
      <c r="L5874">
        <v>0.23807685186115099</v>
      </c>
      <c r="M5874" s="5">
        <v>0</v>
      </c>
    </row>
    <row r="5875" spans="1:13" x14ac:dyDescent="0.25">
      <c r="A5875" s="3">
        <v>5873</v>
      </c>
      <c r="B5875">
        <v>0.21053083946448201</v>
      </c>
      <c r="C5875">
        <v>1.17851688575706</v>
      </c>
      <c r="D5875">
        <v>-0.18062877343078099</v>
      </c>
      <c r="E5875">
        <v>0.15555260103828999</v>
      </c>
      <c r="F5875">
        <v>-0.70030219350865797</v>
      </c>
      <c r="G5875">
        <v>0.26755538697130998</v>
      </c>
      <c r="H5875">
        <v>2.3832320909776499</v>
      </c>
      <c r="I5875">
        <v>-0.40295394883954599</v>
      </c>
      <c r="J5875" s="7">
        <v>1</v>
      </c>
      <c r="K5875">
        <v>0.66573259860442202</v>
      </c>
      <c r="L5875">
        <v>0.33426740139557698</v>
      </c>
      <c r="M5875" s="5">
        <v>0</v>
      </c>
    </row>
    <row r="5876" spans="1:13" x14ac:dyDescent="0.25">
      <c r="A5876" s="3">
        <v>5874</v>
      </c>
      <c r="B5876">
        <v>-0.95446194808601303</v>
      </c>
      <c r="C5876">
        <v>-1.0580529871946001</v>
      </c>
      <c r="D5876">
        <v>1.2426458882482501</v>
      </c>
      <c r="E5876">
        <v>1.49820280996672</v>
      </c>
      <c r="F5876">
        <v>-0.53435380642129804</v>
      </c>
      <c r="G5876">
        <v>-1.7279820916822699</v>
      </c>
      <c r="H5876">
        <v>0.96437769333501999</v>
      </c>
      <c r="I5876">
        <v>-0.822697650211346</v>
      </c>
      <c r="J5876" s="7">
        <v>0</v>
      </c>
      <c r="K5876">
        <v>0.88898821513501503</v>
      </c>
      <c r="L5876">
        <v>0.111011784864984</v>
      </c>
      <c r="M5876" s="5">
        <v>0</v>
      </c>
    </row>
    <row r="5877" spans="1:13" x14ac:dyDescent="0.25">
      <c r="A5877" s="3">
        <v>5875</v>
      </c>
      <c r="B5877">
        <v>-0.66321375119838899</v>
      </c>
      <c r="C5877">
        <v>0.45314287290787197</v>
      </c>
      <c r="D5877">
        <v>-1.0126219482430501</v>
      </c>
      <c r="E5877">
        <v>-0.28838886550744403</v>
      </c>
      <c r="F5877">
        <v>-0.78327638705233704</v>
      </c>
      <c r="G5877">
        <v>-1.8265514532100999</v>
      </c>
      <c r="H5877">
        <v>-0.20021308834932</v>
      </c>
      <c r="I5877">
        <v>-0.861046264902387</v>
      </c>
      <c r="J5877" s="7">
        <v>0</v>
      </c>
      <c r="K5877">
        <v>0.98160760204138298</v>
      </c>
      <c r="L5877">
        <v>1.8392397958616202E-2</v>
      </c>
      <c r="M5877" s="5">
        <v>0</v>
      </c>
    </row>
    <row r="5878" spans="1:13" x14ac:dyDescent="0.25">
      <c r="A5878" s="3">
        <v>5876</v>
      </c>
      <c r="B5878">
        <v>-0.66321375119838899</v>
      </c>
      <c r="C5878">
        <v>1.54120389218165</v>
      </c>
      <c r="D5878">
        <v>-0.72749242585086804</v>
      </c>
      <c r="E5878">
        <v>-0.74270780311384599</v>
      </c>
      <c r="F5878">
        <v>1.1251300644522899</v>
      </c>
      <c r="G5878">
        <v>-0.31004421798089199</v>
      </c>
      <c r="H5878">
        <v>-0.129459046343744</v>
      </c>
      <c r="I5878">
        <v>0.62233578546814405</v>
      </c>
      <c r="J5878" s="7">
        <v>1</v>
      </c>
      <c r="K5878">
        <v>0.72175600438535303</v>
      </c>
      <c r="L5878">
        <v>0.27824399561464602</v>
      </c>
      <c r="M5878" s="5">
        <v>0</v>
      </c>
    </row>
    <row r="5879" spans="1:13" x14ac:dyDescent="0.25">
      <c r="A5879" s="3">
        <v>5877</v>
      </c>
      <c r="B5879">
        <v>1.37552362701497</v>
      </c>
      <c r="C5879">
        <v>0.87627771373656704</v>
      </c>
      <c r="D5879">
        <v>-0.28138421442124401</v>
      </c>
      <c r="E5879">
        <v>-0.76575434519764096</v>
      </c>
      <c r="F5879">
        <v>2.6186655482385301</v>
      </c>
      <c r="G5879">
        <v>0.96382798584235696</v>
      </c>
      <c r="H5879">
        <v>0.19442780892340999</v>
      </c>
      <c r="I5879">
        <v>1.13586658159244</v>
      </c>
      <c r="J5879" s="7">
        <v>1</v>
      </c>
      <c r="K5879">
        <v>4.3817735278196698E-2</v>
      </c>
      <c r="L5879">
        <v>0.95618226472180301</v>
      </c>
      <c r="M5879" s="5">
        <v>1</v>
      </c>
    </row>
    <row r="5880" spans="1:13" x14ac:dyDescent="0.25">
      <c r="A5880" s="3">
        <v>5878</v>
      </c>
      <c r="B5880">
        <v>-0.95446194808601303</v>
      </c>
      <c r="C5880">
        <v>0.69493421052426896</v>
      </c>
      <c r="D5880">
        <v>-1.2051339145811499</v>
      </c>
      <c r="E5880">
        <v>-0.50352889915715504</v>
      </c>
      <c r="F5880">
        <v>-0.617327999964978</v>
      </c>
      <c r="G5880">
        <v>1.3128361405768001</v>
      </c>
      <c r="H5880">
        <v>-1.4436021782839099</v>
      </c>
      <c r="I5880">
        <v>-0.51232044334948601</v>
      </c>
      <c r="J5880" s="7">
        <v>0</v>
      </c>
      <c r="K5880">
        <v>0.96830375688569803</v>
      </c>
      <c r="L5880">
        <v>3.1696243114301602E-2</v>
      </c>
      <c r="M5880" s="5">
        <v>0</v>
      </c>
    </row>
    <row r="5881" spans="1:13" x14ac:dyDescent="0.25">
      <c r="A5881" s="3">
        <v>5879</v>
      </c>
      <c r="B5881">
        <v>-8.0717357423141498E-2</v>
      </c>
      <c r="C5881">
        <v>-0.27223113994131798</v>
      </c>
      <c r="D5881">
        <v>-7.0507312636858097E-2</v>
      </c>
      <c r="E5881">
        <v>2.8239103907284302</v>
      </c>
      <c r="F5881">
        <v>-0.70030219350865797</v>
      </c>
      <c r="G5881">
        <v>0.47338294473029502</v>
      </c>
      <c r="H5881">
        <v>-6.0882730722922898E-2</v>
      </c>
      <c r="I5881">
        <v>1.18087901890858</v>
      </c>
      <c r="J5881" s="7">
        <v>1</v>
      </c>
      <c r="K5881">
        <v>0.45854256114583097</v>
      </c>
      <c r="L5881">
        <v>0.54145743885416797</v>
      </c>
      <c r="M5881" s="5">
        <v>1</v>
      </c>
    </row>
    <row r="5882" spans="1:13" x14ac:dyDescent="0.25">
      <c r="A5882" s="3">
        <v>5880</v>
      </c>
      <c r="B5882">
        <v>-0.95446194808601303</v>
      </c>
      <c r="C5882">
        <v>0.57403854171607005</v>
      </c>
      <c r="D5882">
        <v>0.97951900150456095</v>
      </c>
      <c r="E5882">
        <v>-0.72979770636631203</v>
      </c>
      <c r="F5882">
        <v>-0.70030219350865797</v>
      </c>
      <c r="G5882">
        <v>0.64269720428539101</v>
      </c>
      <c r="H5882">
        <v>-1.1931167838399901</v>
      </c>
      <c r="I5882">
        <v>-0.88074897635485005</v>
      </c>
      <c r="J5882" s="7">
        <v>0</v>
      </c>
      <c r="K5882">
        <v>0.94672288432223195</v>
      </c>
      <c r="L5882">
        <v>5.3277115677767703E-2</v>
      </c>
      <c r="M5882" s="5">
        <v>0</v>
      </c>
    </row>
    <row r="5883" spans="1:13" x14ac:dyDescent="0.25">
      <c r="A5883" s="3">
        <v>5881</v>
      </c>
      <c r="B5883">
        <v>0.50177903635210597</v>
      </c>
      <c r="C5883">
        <v>-0.393126808749517</v>
      </c>
      <c r="D5883">
        <v>-0.17826573661228801</v>
      </c>
      <c r="E5883">
        <v>-0.70180023349359</v>
      </c>
      <c r="F5883">
        <v>-0.70030219350865797</v>
      </c>
      <c r="G5883">
        <v>2.0151077629091699E-2</v>
      </c>
      <c r="H5883">
        <v>0.31227081083526098</v>
      </c>
      <c r="I5883">
        <v>-0.76760901371105705</v>
      </c>
      <c r="J5883" s="7">
        <v>1</v>
      </c>
      <c r="K5883">
        <v>0.86607693945624398</v>
      </c>
      <c r="L5883">
        <v>0.133923060543755</v>
      </c>
      <c r="M5883" s="5">
        <v>0</v>
      </c>
    </row>
    <row r="5884" spans="1:13" x14ac:dyDescent="0.25">
      <c r="A5884" s="3">
        <v>5882</v>
      </c>
      <c r="B5884">
        <v>0.21053083946448201</v>
      </c>
      <c r="C5884">
        <v>-0.45357464315361601</v>
      </c>
      <c r="D5884">
        <v>-0.180957173299403</v>
      </c>
      <c r="E5884">
        <v>-0.30393412059619801</v>
      </c>
      <c r="F5884">
        <v>1.3740526450833299</v>
      </c>
      <c r="G5884">
        <v>0.14557174767779299</v>
      </c>
      <c r="H5884">
        <v>-1.31408338621962</v>
      </c>
      <c r="I5884">
        <v>-0.822697650211346</v>
      </c>
      <c r="J5884" s="7">
        <v>1</v>
      </c>
      <c r="K5884">
        <v>0.70077087901866597</v>
      </c>
      <c r="L5884">
        <v>0.29922912098133297</v>
      </c>
      <c r="M5884" s="5">
        <v>0</v>
      </c>
    </row>
    <row r="5885" spans="1:13" x14ac:dyDescent="0.25">
      <c r="A5885" s="3">
        <v>5883</v>
      </c>
      <c r="B5885">
        <v>-0.95446194808601303</v>
      </c>
      <c r="C5885">
        <v>2.68971274585954</v>
      </c>
      <c r="D5885">
        <v>-1.01639547641536</v>
      </c>
      <c r="E5885">
        <v>-0.58223299197372003</v>
      </c>
      <c r="F5885">
        <v>-0.368405419333938</v>
      </c>
      <c r="G5885">
        <v>1.19108955468856</v>
      </c>
      <c r="H5885">
        <v>0.82824667423595799</v>
      </c>
      <c r="I5885">
        <v>1.84088515701303</v>
      </c>
      <c r="J5885" s="7">
        <v>0</v>
      </c>
      <c r="K5885">
        <v>0.69623811079061104</v>
      </c>
      <c r="L5885">
        <v>0.30376188920938801</v>
      </c>
      <c r="M5885" s="5">
        <v>0</v>
      </c>
    </row>
    <row r="5886" spans="1:13" x14ac:dyDescent="0.25">
      <c r="A5886" s="3">
        <v>5884</v>
      </c>
      <c r="B5886">
        <v>1.6667718239025999</v>
      </c>
      <c r="C5886">
        <v>0.69493421052426896</v>
      </c>
      <c r="D5886">
        <v>-0.161326580054343</v>
      </c>
      <c r="E5886">
        <v>-0.56332051520904702</v>
      </c>
      <c r="F5886">
        <v>3.1165107095006102</v>
      </c>
      <c r="G5886">
        <v>0.69777959351749597</v>
      </c>
      <c r="H5886">
        <v>0.91979618617335301</v>
      </c>
      <c r="I5886">
        <v>-0.88074897635485005</v>
      </c>
      <c r="J5886" s="7">
        <v>0</v>
      </c>
      <c r="K5886">
        <v>5.83943779498972E-2</v>
      </c>
      <c r="L5886">
        <v>0.94160562205010201</v>
      </c>
      <c r="M5886" s="5">
        <v>1</v>
      </c>
    </row>
    <row r="5887" spans="1:13" x14ac:dyDescent="0.25">
      <c r="A5887" s="3">
        <v>5885</v>
      </c>
      <c r="B5887">
        <v>1.6667718239025999</v>
      </c>
      <c r="C5887">
        <v>-1.2998443248110001</v>
      </c>
      <c r="D5887">
        <v>-1.00515762677049</v>
      </c>
      <c r="E5887">
        <v>-0.76311985970150298</v>
      </c>
      <c r="F5887">
        <v>-0.78327638705233704</v>
      </c>
      <c r="G5887">
        <v>1.7715399731403001</v>
      </c>
      <c r="H5887">
        <v>0.42454229432299301</v>
      </c>
      <c r="I5887">
        <v>-0.73236361720270704</v>
      </c>
      <c r="J5887" s="7">
        <v>0</v>
      </c>
      <c r="K5887">
        <v>0.68231944478729201</v>
      </c>
      <c r="L5887">
        <v>0.31768055521270699</v>
      </c>
      <c r="M5887" s="5">
        <v>0</v>
      </c>
    </row>
    <row r="5888" spans="1:13" x14ac:dyDescent="0.25">
      <c r="A5888" s="3">
        <v>5886</v>
      </c>
      <c r="B5888">
        <v>-0.95446194808601303</v>
      </c>
      <c r="C5888">
        <v>-0.87670948398231097</v>
      </c>
      <c r="D5888">
        <v>0.380166388759342</v>
      </c>
      <c r="E5888">
        <v>-0.64130694252436005</v>
      </c>
      <c r="F5888">
        <v>-0.617327999964978</v>
      </c>
      <c r="G5888">
        <v>0.50203992555084298</v>
      </c>
      <c r="H5888">
        <v>1.44781368327883</v>
      </c>
      <c r="I5888">
        <v>0.95317822698661203</v>
      </c>
      <c r="J5888" s="7">
        <v>0</v>
      </c>
      <c r="K5888">
        <v>0.80271098675837704</v>
      </c>
      <c r="L5888">
        <v>0.19728901324162201</v>
      </c>
      <c r="M5888" s="5">
        <v>0</v>
      </c>
    </row>
    <row r="5889" spans="1:13" x14ac:dyDescent="0.25">
      <c r="A5889" s="3">
        <v>5887</v>
      </c>
      <c r="B5889">
        <v>-0.95446194808601303</v>
      </c>
      <c r="C5889">
        <v>-0.33267897434541799</v>
      </c>
      <c r="D5889">
        <v>1.57648854107228</v>
      </c>
      <c r="E5889">
        <v>0.221504807692254</v>
      </c>
      <c r="F5889">
        <v>-0.70030219350865797</v>
      </c>
      <c r="G5889">
        <v>-1.1419027529899599</v>
      </c>
      <c r="H5889">
        <v>0.87443017562953995</v>
      </c>
      <c r="I5889">
        <v>2.3719818205435499</v>
      </c>
      <c r="J5889" s="7">
        <v>0</v>
      </c>
      <c r="K5889">
        <v>0.58447717462926796</v>
      </c>
      <c r="L5889">
        <v>0.41552282537073099</v>
      </c>
      <c r="M5889" s="5">
        <v>0</v>
      </c>
    </row>
    <row r="5890" spans="1:13" x14ac:dyDescent="0.25">
      <c r="A5890" s="3">
        <v>5888</v>
      </c>
      <c r="B5890">
        <v>-0.95446194808601303</v>
      </c>
      <c r="C5890">
        <v>-1.9043226688519901</v>
      </c>
      <c r="D5890">
        <v>-0.99222740730319403</v>
      </c>
      <c r="E5890">
        <v>-0.32893047573863199</v>
      </c>
      <c r="F5890">
        <v>3.0335365159569299</v>
      </c>
      <c r="G5890">
        <v>1.0914203142746099</v>
      </c>
      <c r="H5890">
        <v>0.58374329614998299</v>
      </c>
      <c r="I5890">
        <v>-0.92129019517753297</v>
      </c>
      <c r="J5890" s="7">
        <v>0</v>
      </c>
      <c r="K5890">
        <v>0.60170097071510598</v>
      </c>
      <c r="L5890">
        <v>0.39829902928489302</v>
      </c>
      <c r="M5890" s="5">
        <v>0</v>
      </c>
    </row>
    <row r="5891" spans="1:13" x14ac:dyDescent="0.25">
      <c r="A5891" s="3">
        <v>5889</v>
      </c>
      <c r="B5891">
        <v>1.0842754301273501</v>
      </c>
      <c r="C5891">
        <v>0.69493421052426896</v>
      </c>
      <c r="D5891">
        <v>0.37972617039159601</v>
      </c>
      <c r="E5891">
        <v>1.8317220982940501</v>
      </c>
      <c r="F5891">
        <v>0.37836232255918001</v>
      </c>
      <c r="G5891">
        <v>2.0068720559198101</v>
      </c>
      <c r="H5891">
        <v>-1.4436021782839099</v>
      </c>
      <c r="I5891">
        <v>-0.25529238701790902</v>
      </c>
      <c r="J5891" s="7">
        <v>1</v>
      </c>
      <c r="K5891">
        <v>0.213668424988772</v>
      </c>
      <c r="L5891">
        <v>0.78633157501122697</v>
      </c>
      <c r="M5891" s="5">
        <v>1</v>
      </c>
    </row>
    <row r="5892" spans="1:13" x14ac:dyDescent="0.25">
      <c r="A5892" s="3">
        <v>5890</v>
      </c>
      <c r="B5892">
        <v>-0.371965554310765</v>
      </c>
      <c r="C5892">
        <v>1.4203082233734601</v>
      </c>
      <c r="D5892">
        <v>1.33839939475078</v>
      </c>
      <c r="E5892">
        <v>2.7203467064173599</v>
      </c>
      <c r="F5892">
        <v>1.1251300644522899</v>
      </c>
      <c r="G5892">
        <v>-0.55722146072177703</v>
      </c>
      <c r="H5892">
        <v>-1.07949051934186</v>
      </c>
      <c r="I5892">
        <v>-1.38699046877263</v>
      </c>
      <c r="J5892" s="7">
        <v>1</v>
      </c>
      <c r="K5892">
        <v>0.49472887921736403</v>
      </c>
      <c r="L5892">
        <v>0.50527112078263503</v>
      </c>
      <c r="M5892" s="5">
        <v>1</v>
      </c>
    </row>
    <row r="5893" spans="1:13" x14ac:dyDescent="0.25">
      <c r="A5893" s="3">
        <v>5891</v>
      </c>
      <c r="B5893">
        <v>1.37552362701497</v>
      </c>
      <c r="C5893">
        <v>0.57403854171607005</v>
      </c>
      <c r="D5893">
        <v>8.2577088571856902E-2</v>
      </c>
      <c r="E5893">
        <v>-0.32166394071326598</v>
      </c>
      <c r="F5893">
        <v>-0.53435380642129804</v>
      </c>
      <c r="G5893">
        <v>-0.63057544397362097</v>
      </c>
      <c r="H5893">
        <v>0.36906451046461097</v>
      </c>
      <c r="I5893">
        <v>-0.96346478837074701</v>
      </c>
      <c r="J5893" s="7">
        <v>0</v>
      </c>
      <c r="K5893">
        <v>0.69592305343213001</v>
      </c>
      <c r="L5893">
        <v>0.30407694656786899</v>
      </c>
      <c r="M5893" s="5">
        <v>0</v>
      </c>
    </row>
    <row r="5894" spans="1:13" x14ac:dyDescent="0.25">
      <c r="A5894" s="3">
        <v>5892</v>
      </c>
      <c r="B5894">
        <v>-0.66321375119838899</v>
      </c>
      <c r="C5894">
        <v>0.87627771373656704</v>
      </c>
      <c r="D5894">
        <v>-1.2310215288697299</v>
      </c>
      <c r="E5894">
        <v>-0.83262494333644399</v>
      </c>
      <c r="F5894">
        <v>-0.53435380642129804</v>
      </c>
      <c r="G5894">
        <v>1.11653309011879</v>
      </c>
      <c r="H5894">
        <v>-0.68165648508480303</v>
      </c>
      <c r="I5894">
        <v>1.2927796311661499</v>
      </c>
      <c r="J5894" s="7">
        <v>0</v>
      </c>
      <c r="K5894">
        <v>0.87389551188408998</v>
      </c>
      <c r="L5894">
        <v>0.12610448811590899</v>
      </c>
      <c r="M5894" s="5">
        <v>0</v>
      </c>
    </row>
    <row r="5895" spans="1:13" x14ac:dyDescent="0.25">
      <c r="A5895" s="3">
        <v>5893</v>
      </c>
      <c r="B5895">
        <v>0.79302723323973001</v>
      </c>
      <c r="C5895">
        <v>0.39269503850377302</v>
      </c>
      <c r="D5895">
        <v>-0.19221389115954801</v>
      </c>
      <c r="E5895">
        <v>-0.73735892125481595</v>
      </c>
      <c r="F5895">
        <v>-0.70030219350865797</v>
      </c>
      <c r="G5895">
        <v>0.11454756093745801</v>
      </c>
      <c r="H5895">
        <v>1.13545030301448</v>
      </c>
      <c r="I5895">
        <v>0.94809381794910896</v>
      </c>
      <c r="J5895" s="7">
        <v>1</v>
      </c>
      <c r="K5895">
        <v>0.54885570954214202</v>
      </c>
      <c r="L5895">
        <v>0.45114429045785798</v>
      </c>
      <c r="M5895" s="5">
        <v>0</v>
      </c>
    </row>
    <row r="5896" spans="1:13" x14ac:dyDescent="0.25">
      <c r="A5896" s="3">
        <v>5894</v>
      </c>
      <c r="B5896">
        <v>0.79302723323973001</v>
      </c>
      <c r="C5896">
        <v>0.99717338254476495</v>
      </c>
      <c r="D5896">
        <v>0.55060908442369305</v>
      </c>
      <c r="E5896">
        <v>-0.70330334312495502</v>
      </c>
      <c r="F5896">
        <v>1.20810425799597</v>
      </c>
      <c r="G5896">
        <v>0.44454477939407999</v>
      </c>
      <c r="H5896">
        <v>-0.20021308834932</v>
      </c>
      <c r="I5896">
        <v>-0.71515259847205803</v>
      </c>
      <c r="J5896" s="7">
        <v>1</v>
      </c>
      <c r="K5896">
        <v>0.38553920477788101</v>
      </c>
      <c r="L5896">
        <v>0.61446079522211805</v>
      </c>
      <c r="M5896" s="5">
        <v>1</v>
      </c>
    </row>
    <row r="5897" spans="1:13" x14ac:dyDescent="0.25">
      <c r="A5897" s="3">
        <v>5895</v>
      </c>
      <c r="B5897">
        <v>1.37552362701497</v>
      </c>
      <c r="C5897">
        <v>-1.0580529871946001</v>
      </c>
      <c r="D5897">
        <v>0.63150880169554002</v>
      </c>
      <c r="E5897">
        <v>0.59962600304282498</v>
      </c>
      <c r="F5897">
        <v>-0.368405419333938</v>
      </c>
      <c r="G5897">
        <v>0.29753956746903798</v>
      </c>
      <c r="H5897">
        <v>0.36906451046461097</v>
      </c>
      <c r="I5897">
        <v>0.304934743484221</v>
      </c>
      <c r="J5897" s="7">
        <v>0</v>
      </c>
      <c r="K5897">
        <v>0.31866352723230801</v>
      </c>
      <c r="L5897">
        <v>0.68133647276769105</v>
      </c>
      <c r="M5897" s="5">
        <v>1</v>
      </c>
    </row>
    <row r="5898" spans="1:13" x14ac:dyDescent="0.25">
      <c r="A5898" s="3">
        <v>5896</v>
      </c>
      <c r="B5898">
        <v>1.6667718239025999</v>
      </c>
      <c r="C5898">
        <v>-1.9043226688519901</v>
      </c>
      <c r="D5898">
        <v>0.65858146576605503</v>
      </c>
      <c r="E5898">
        <v>1.5110534860828999</v>
      </c>
      <c r="F5898">
        <v>-0.45137961287761802</v>
      </c>
      <c r="G5898">
        <v>-1.1419027529899599</v>
      </c>
      <c r="H5898">
        <v>-1.7350333747570299</v>
      </c>
      <c r="I5898">
        <v>-1.35415494737816</v>
      </c>
      <c r="J5898" s="7">
        <v>0</v>
      </c>
      <c r="K5898">
        <v>0.70951062635170803</v>
      </c>
      <c r="L5898">
        <v>0.29048937364829103</v>
      </c>
      <c r="M5898" s="5">
        <v>0</v>
      </c>
    </row>
    <row r="5899" spans="1:13" x14ac:dyDescent="0.25">
      <c r="A5899" s="3">
        <v>5897</v>
      </c>
      <c r="B5899">
        <v>-0.66321375119838899</v>
      </c>
      <c r="C5899">
        <v>0.21135153529147499</v>
      </c>
      <c r="D5899">
        <v>1.3842648642683399</v>
      </c>
      <c r="E5899">
        <v>1.63755547378172</v>
      </c>
      <c r="F5899">
        <v>-0.78327638705233704</v>
      </c>
      <c r="G5899">
        <v>0.11454756093745801</v>
      </c>
      <c r="H5899">
        <v>0.82824667423595799</v>
      </c>
      <c r="I5899">
        <v>-0.71515259847205803</v>
      </c>
      <c r="J5899" s="7">
        <v>0</v>
      </c>
      <c r="K5899">
        <v>0.74995361985245301</v>
      </c>
      <c r="L5899">
        <v>0.25004638014754599</v>
      </c>
      <c r="M5899" s="5">
        <v>0</v>
      </c>
    </row>
    <row r="5900" spans="1:13" x14ac:dyDescent="0.25">
      <c r="A5900" s="3">
        <v>5898</v>
      </c>
      <c r="B5900">
        <v>-8.0717357423141498E-2</v>
      </c>
      <c r="C5900">
        <v>-0.27223113994131798</v>
      </c>
      <c r="D5900">
        <v>1.02614420872288</v>
      </c>
      <c r="E5900">
        <v>-0.533487959877462</v>
      </c>
      <c r="F5900">
        <v>-0.78327638705233704</v>
      </c>
      <c r="G5900">
        <v>-0.70523556587562497</v>
      </c>
      <c r="H5900">
        <v>1.0513090928462501</v>
      </c>
      <c r="I5900">
        <v>0.77087011727245103</v>
      </c>
      <c r="J5900" s="7">
        <v>0</v>
      </c>
      <c r="K5900">
        <v>0.71004086126463095</v>
      </c>
      <c r="L5900">
        <v>0.28995913873536799</v>
      </c>
      <c r="M5900" s="5">
        <v>0</v>
      </c>
    </row>
    <row r="5901" spans="1:13" x14ac:dyDescent="0.25">
      <c r="A5901" s="3">
        <v>5899</v>
      </c>
      <c r="B5901">
        <v>1.37552362701497</v>
      </c>
      <c r="C5901">
        <v>-1.3602921592151</v>
      </c>
      <c r="D5901">
        <v>0.76232569752908397</v>
      </c>
      <c r="E5901">
        <v>1.0989353894246101</v>
      </c>
      <c r="F5901">
        <v>-0.617327999964978</v>
      </c>
      <c r="G5901">
        <v>1.0661745481207201</v>
      </c>
      <c r="H5901">
        <v>-0.87059514786655701</v>
      </c>
      <c r="I5901">
        <v>0.59087046861856596</v>
      </c>
      <c r="J5901" s="7">
        <v>0</v>
      </c>
      <c r="K5901">
        <v>0.306680121928945</v>
      </c>
      <c r="L5901">
        <v>0.693319878071054</v>
      </c>
      <c r="M5901" s="5">
        <v>1</v>
      </c>
    </row>
    <row r="5902" spans="1:13" x14ac:dyDescent="0.25">
      <c r="A5902" s="3">
        <v>5900</v>
      </c>
      <c r="B5902">
        <v>-0.66321375119838899</v>
      </c>
      <c r="C5902">
        <v>-1.8438748344478999</v>
      </c>
      <c r="D5902">
        <v>-1.09781492919432</v>
      </c>
      <c r="E5902">
        <v>-0.36275366736981202</v>
      </c>
      <c r="F5902">
        <v>-0.70030219350865797</v>
      </c>
      <c r="G5902">
        <v>0.69777959351749597</v>
      </c>
      <c r="H5902">
        <v>-1.4436021782839099</v>
      </c>
      <c r="I5902">
        <v>0.43016312330206602</v>
      </c>
      <c r="J5902" s="7">
        <v>0</v>
      </c>
      <c r="K5902">
        <v>0.95571343625642602</v>
      </c>
      <c r="L5902">
        <v>4.4286563743573398E-2</v>
      </c>
      <c r="M5902" s="5">
        <v>0</v>
      </c>
    </row>
    <row r="5903" spans="1:13" x14ac:dyDescent="0.25">
      <c r="A5903" s="3">
        <v>5901</v>
      </c>
      <c r="B5903">
        <v>-8.0717357423141498E-2</v>
      </c>
      <c r="C5903">
        <v>0.69493421052426896</v>
      </c>
      <c r="D5903">
        <v>-0.107946031236979</v>
      </c>
      <c r="E5903">
        <v>-0.82867017283370903</v>
      </c>
      <c r="F5903">
        <v>-0.78327638705233704</v>
      </c>
      <c r="G5903">
        <v>0.35691589959701697</v>
      </c>
      <c r="H5903">
        <v>-0.34894993577081601</v>
      </c>
      <c r="I5903">
        <v>-0.48402924745632703</v>
      </c>
      <c r="J5903" s="7">
        <v>1</v>
      </c>
      <c r="K5903">
        <v>0.90642760083327001</v>
      </c>
      <c r="L5903">
        <v>9.35723991667292E-2</v>
      </c>
      <c r="M5903" s="5">
        <v>0</v>
      </c>
    </row>
    <row r="5904" spans="1:13" x14ac:dyDescent="0.25">
      <c r="A5904" s="3">
        <v>5902</v>
      </c>
      <c r="B5904">
        <v>-0.95446194808601303</v>
      </c>
      <c r="C5904">
        <v>-0.63491814636591404</v>
      </c>
      <c r="D5904">
        <v>-1.05626344189485</v>
      </c>
      <c r="E5904">
        <v>-0.65835631651210402</v>
      </c>
      <c r="F5904">
        <v>-0.70030219350865797</v>
      </c>
      <c r="G5904">
        <v>-1.26962811152263</v>
      </c>
      <c r="H5904">
        <v>0.53182066168530195</v>
      </c>
      <c r="I5904">
        <v>-1.5321639144648</v>
      </c>
      <c r="J5904" s="7">
        <v>0</v>
      </c>
      <c r="K5904">
        <v>0.98890598903865301</v>
      </c>
      <c r="L5904">
        <v>1.10940109613468E-2</v>
      </c>
      <c r="M5904" s="5">
        <v>0</v>
      </c>
    </row>
    <row r="5905" spans="1:13" x14ac:dyDescent="0.25">
      <c r="A5905" s="3">
        <v>5903</v>
      </c>
      <c r="B5905">
        <v>-0.371965554310765</v>
      </c>
      <c r="C5905">
        <v>1.2994125545652599</v>
      </c>
      <c r="D5905">
        <v>-0.34334659463937001</v>
      </c>
      <c r="E5905">
        <v>-0.65342347106306997</v>
      </c>
      <c r="F5905">
        <v>1.20810425799597</v>
      </c>
      <c r="G5905">
        <v>8.3305146653396805E-2</v>
      </c>
      <c r="H5905">
        <v>0.91979618617335301</v>
      </c>
      <c r="I5905">
        <v>-0.61707537570887805</v>
      </c>
      <c r="J5905" s="7">
        <v>1</v>
      </c>
      <c r="K5905">
        <v>0.67385649685003202</v>
      </c>
      <c r="L5905">
        <v>0.32614350314996798</v>
      </c>
      <c r="M5905" s="5">
        <v>0</v>
      </c>
    </row>
    <row r="5906" spans="1:13" x14ac:dyDescent="0.25">
      <c r="A5906" s="3">
        <v>5904</v>
      </c>
      <c r="B5906">
        <v>-0.95446194808601303</v>
      </c>
      <c r="C5906">
        <v>1.0576212169488599</v>
      </c>
      <c r="D5906">
        <v>-1.09654543959947</v>
      </c>
      <c r="E5906">
        <v>-0.75037149020577898</v>
      </c>
      <c r="F5906">
        <v>-0.70030219350865797</v>
      </c>
      <c r="G5906">
        <v>0.17638123081988699</v>
      </c>
      <c r="H5906">
        <v>0.96437769333501999</v>
      </c>
      <c r="I5906">
        <v>-0.76760901371105705</v>
      </c>
      <c r="J5906" s="7">
        <v>0</v>
      </c>
      <c r="K5906">
        <v>0.96316678874947903</v>
      </c>
      <c r="L5906">
        <v>3.6833211250520199E-2</v>
      </c>
      <c r="M5906" s="5">
        <v>0</v>
      </c>
    </row>
    <row r="5907" spans="1:13" x14ac:dyDescent="0.25">
      <c r="A5907" s="3">
        <v>5905</v>
      </c>
      <c r="B5907">
        <v>0.79302723323973001</v>
      </c>
      <c r="C5907">
        <v>-0.393126808749517</v>
      </c>
      <c r="D5907">
        <v>-0.70538605924312403</v>
      </c>
      <c r="E5907">
        <v>-0.54176784953484203</v>
      </c>
      <c r="F5907">
        <v>-0.78327638705233704</v>
      </c>
      <c r="G5907">
        <v>0.23736974207685399</v>
      </c>
      <c r="H5907">
        <v>1.41067751333002</v>
      </c>
      <c r="I5907">
        <v>-0.25529238701790902</v>
      </c>
      <c r="J5907" s="7">
        <v>1</v>
      </c>
      <c r="K5907">
        <v>0.75861496964423203</v>
      </c>
      <c r="L5907">
        <v>0.241385030355767</v>
      </c>
      <c r="M5907" s="5">
        <v>0</v>
      </c>
    </row>
    <row r="5908" spans="1:13" x14ac:dyDescent="0.25">
      <c r="A5908" s="3">
        <v>5906</v>
      </c>
      <c r="B5908">
        <v>-0.95446194808601303</v>
      </c>
      <c r="C5908">
        <v>0.81582987933246798</v>
      </c>
      <c r="D5908">
        <v>-1.2405005841157699</v>
      </c>
      <c r="E5908">
        <v>-0.59897509127943804</v>
      </c>
      <c r="F5908">
        <v>-0.70030219350865797</v>
      </c>
      <c r="G5908">
        <v>0.69777959351749597</v>
      </c>
      <c r="H5908">
        <v>-0.129459046343744</v>
      </c>
      <c r="I5908">
        <v>0.52595282212766803</v>
      </c>
      <c r="J5908" s="7">
        <v>0</v>
      </c>
      <c r="K5908">
        <v>0.93676532635919496</v>
      </c>
      <c r="L5908">
        <v>6.3234673640804803E-2</v>
      </c>
      <c r="M5908" s="5">
        <v>0</v>
      </c>
    </row>
    <row r="5909" spans="1:13" x14ac:dyDescent="0.25">
      <c r="A5909" s="3">
        <v>5907</v>
      </c>
      <c r="B5909">
        <v>-0.371965554310765</v>
      </c>
      <c r="C5909">
        <v>1.0576212169488599</v>
      </c>
      <c r="D5909">
        <v>0.76077677758579798</v>
      </c>
      <c r="E5909">
        <v>0.72189961672231695</v>
      </c>
      <c r="F5909">
        <v>-0.70030219350865797</v>
      </c>
      <c r="G5909">
        <v>1.2645057313369801</v>
      </c>
      <c r="H5909">
        <v>5.6661158486135199E-3</v>
      </c>
      <c r="I5909">
        <v>-0.13357142177772099</v>
      </c>
      <c r="J5909" s="7">
        <v>1</v>
      </c>
      <c r="K5909">
        <v>0.69447251548866595</v>
      </c>
      <c r="L5909">
        <v>0.30552748451133299</v>
      </c>
      <c r="M5909" s="5">
        <v>0</v>
      </c>
    </row>
    <row r="5910" spans="1:13" x14ac:dyDescent="0.25">
      <c r="A5910" s="3">
        <v>5908</v>
      </c>
      <c r="B5910">
        <v>-0.95446194808601303</v>
      </c>
      <c r="C5910">
        <v>0.271799369695574</v>
      </c>
      <c r="D5910">
        <v>1.3600426813302899</v>
      </c>
      <c r="E5910">
        <v>-0.56360302603807499</v>
      </c>
      <c r="F5910">
        <v>-0.53435380642129804</v>
      </c>
      <c r="G5910">
        <v>-0.81979739324072598</v>
      </c>
      <c r="H5910">
        <v>0.47877317997734398</v>
      </c>
      <c r="I5910">
        <v>0.77653322594161001</v>
      </c>
      <c r="J5910" s="7">
        <v>0</v>
      </c>
      <c r="K5910">
        <v>0.818184304444879</v>
      </c>
      <c r="L5910">
        <v>0.18181569555512</v>
      </c>
      <c r="M5910" s="5">
        <v>0</v>
      </c>
    </row>
    <row r="5911" spans="1:13" x14ac:dyDescent="0.25">
      <c r="A5911" s="3">
        <v>5909</v>
      </c>
      <c r="B5911">
        <v>-0.95446194808601303</v>
      </c>
      <c r="C5911">
        <v>0.63448637612017</v>
      </c>
      <c r="D5911">
        <v>-0.99361157933178101</v>
      </c>
      <c r="E5911">
        <v>-0.63889726876312203</v>
      </c>
      <c r="F5911">
        <v>-0.617327999964978</v>
      </c>
      <c r="G5911">
        <v>0.47338294473029502</v>
      </c>
      <c r="H5911">
        <v>-0.42733805962072202</v>
      </c>
      <c r="I5911">
        <v>0.258049389889559</v>
      </c>
      <c r="J5911" s="7">
        <v>0</v>
      </c>
      <c r="K5911">
        <v>0.94644106788307103</v>
      </c>
      <c r="L5911">
        <v>5.3558932116928901E-2</v>
      </c>
      <c r="M5911" s="5">
        <v>0</v>
      </c>
    </row>
    <row r="5912" spans="1:13" x14ac:dyDescent="0.25">
      <c r="A5912" s="3">
        <v>5910</v>
      </c>
      <c r="B5912">
        <v>-0.66321375119838899</v>
      </c>
      <c r="C5912">
        <v>-1.1789486560028</v>
      </c>
      <c r="D5912">
        <v>-1.0172657312889</v>
      </c>
      <c r="E5912">
        <v>-0.82129697609295604</v>
      </c>
      <c r="F5912">
        <v>-0.70030219350865797</v>
      </c>
      <c r="G5912">
        <v>0.38631404888709298</v>
      </c>
      <c r="H5912">
        <v>0.68442655300564603</v>
      </c>
      <c r="I5912">
        <v>-1.03015152157437</v>
      </c>
      <c r="J5912" s="7">
        <v>0</v>
      </c>
      <c r="K5912">
        <v>0.96916929728296097</v>
      </c>
      <c r="L5912">
        <v>3.0830702717038201E-2</v>
      </c>
      <c r="M5912" s="5">
        <v>0</v>
      </c>
    </row>
    <row r="5913" spans="1:13" x14ac:dyDescent="0.25">
      <c r="A5913" s="3">
        <v>5911</v>
      </c>
      <c r="B5913">
        <v>-0.371965554310765</v>
      </c>
      <c r="C5913">
        <v>-9.0887636729020893E-2</v>
      </c>
      <c r="D5913">
        <v>-0.27800898564193299</v>
      </c>
      <c r="E5913">
        <v>2.30878552573652</v>
      </c>
      <c r="F5913">
        <v>-0.70030219350865797</v>
      </c>
      <c r="G5913">
        <v>-0.70523556587562497</v>
      </c>
      <c r="H5913">
        <v>0.19442780892340999</v>
      </c>
      <c r="I5913">
        <v>-0.25529238701790902</v>
      </c>
      <c r="J5913" s="7">
        <v>1</v>
      </c>
      <c r="K5913">
        <v>0.82382925141780605</v>
      </c>
      <c r="L5913">
        <v>0.176170748582193</v>
      </c>
      <c r="M5913" s="5">
        <v>0</v>
      </c>
    </row>
    <row r="5914" spans="1:13" x14ac:dyDescent="0.25">
      <c r="A5914" s="3">
        <v>5912</v>
      </c>
      <c r="B5914">
        <v>-0.66321375119838899</v>
      </c>
      <c r="C5914">
        <v>-0.51402247755771502</v>
      </c>
      <c r="D5914">
        <v>1.2383372140183</v>
      </c>
      <c r="E5914">
        <v>-0.60270830651233898</v>
      </c>
      <c r="F5914">
        <v>2.20379458052013</v>
      </c>
      <c r="G5914">
        <v>-0.48512151150767802</v>
      </c>
      <c r="H5914">
        <v>0.47877317997734398</v>
      </c>
      <c r="I5914">
        <v>0.48563965376663398</v>
      </c>
      <c r="J5914" s="7">
        <v>1</v>
      </c>
      <c r="K5914">
        <v>0.33472874921142598</v>
      </c>
      <c r="L5914">
        <v>0.66527125078857297</v>
      </c>
      <c r="M5914" s="5">
        <v>1</v>
      </c>
    </row>
    <row r="5915" spans="1:13" x14ac:dyDescent="0.25">
      <c r="A5915" s="3">
        <v>5913</v>
      </c>
      <c r="B5915">
        <v>-0.95446194808601303</v>
      </c>
      <c r="C5915">
        <v>-0.69536598077001299</v>
      </c>
      <c r="D5915">
        <v>-1.0067427784857499</v>
      </c>
      <c r="E5915">
        <v>-0.64146903773832498</v>
      </c>
      <c r="F5915">
        <v>-0.617327999964978</v>
      </c>
      <c r="G5915">
        <v>0.75221519372704404</v>
      </c>
      <c r="H5915">
        <v>-1.31408338621962</v>
      </c>
      <c r="I5915">
        <v>-1.0771802360912399</v>
      </c>
      <c r="J5915" s="7">
        <v>0</v>
      </c>
      <c r="K5915">
        <v>0.98267220168853897</v>
      </c>
      <c r="L5915">
        <v>1.73277983114602E-2</v>
      </c>
      <c r="M5915" s="5">
        <v>0</v>
      </c>
    </row>
    <row r="5916" spans="1:13" x14ac:dyDescent="0.25">
      <c r="A5916" s="3">
        <v>5914</v>
      </c>
      <c r="B5916">
        <v>-0.95446194808601303</v>
      </c>
      <c r="C5916">
        <v>-1.2998443248110001</v>
      </c>
      <c r="D5916">
        <v>1.10288523674214</v>
      </c>
      <c r="E5916">
        <v>0.42264831005023001</v>
      </c>
      <c r="F5916">
        <v>-0.70030219350865797</v>
      </c>
      <c r="G5916">
        <v>0.29753956746903798</v>
      </c>
      <c r="H5916">
        <v>-1.4436021782839099</v>
      </c>
      <c r="I5916">
        <v>0.77653322594161001</v>
      </c>
      <c r="J5916" s="7">
        <v>0</v>
      </c>
      <c r="K5916">
        <v>0.86137276219845604</v>
      </c>
      <c r="L5916">
        <v>0.13862723780154301</v>
      </c>
      <c r="M5916" s="5">
        <v>0</v>
      </c>
    </row>
    <row r="5917" spans="1:13" x14ac:dyDescent="0.25">
      <c r="A5917" s="3">
        <v>5915</v>
      </c>
      <c r="B5917">
        <v>-0.95446194808601303</v>
      </c>
      <c r="C5917">
        <v>-1.2393964904068999</v>
      </c>
      <c r="D5917">
        <v>-1.2236143051236801</v>
      </c>
      <c r="E5917">
        <v>-0.57521478146492799</v>
      </c>
      <c r="F5917">
        <v>-0.368405419333938</v>
      </c>
      <c r="G5917">
        <v>-4.3920546236811998E-2</v>
      </c>
      <c r="H5917">
        <v>1.44781368327883</v>
      </c>
      <c r="I5917">
        <v>-1.2918514797635301</v>
      </c>
      <c r="J5917" s="7">
        <v>0</v>
      </c>
      <c r="K5917">
        <v>0.97185225238400796</v>
      </c>
      <c r="L5917">
        <v>2.81477476159912E-2</v>
      </c>
      <c r="M5917" s="5">
        <v>0</v>
      </c>
    </row>
    <row r="5918" spans="1:13" x14ac:dyDescent="0.25">
      <c r="A5918" s="3">
        <v>5916</v>
      </c>
      <c r="B5918">
        <v>-0.95446194808601303</v>
      </c>
      <c r="C5918">
        <v>0.936725548140666</v>
      </c>
      <c r="D5918">
        <v>-1.3462100829847801</v>
      </c>
      <c r="E5918">
        <v>2.08253846509069</v>
      </c>
      <c r="F5918">
        <v>-0.70030219350865797</v>
      </c>
      <c r="G5918">
        <v>-1.3131283694398199</v>
      </c>
      <c r="H5918">
        <v>0.42454229432299301</v>
      </c>
      <c r="I5918">
        <v>-0.266953450322166</v>
      </c>
      <c r="J5918" s="7">
        <v>0</v>
      </c>
      <c r="K5918">
        <v>0.936665735328993</v>
      </c>
      <c r="L5918">
        <v>6.3334264671006696E-2</v>
      </c>
      <c r="M5918" s="5">
        <v>0</v>
      </c>
    </row>
    <row r="5919" spans="1:13" x14ac:dyDescent="0.25">
      <c r="A5919" s="3">
        <v>5917</v>
      </c>
      <c r="B5919">
        <v>0.50177903635210597</v>
      </c>
      <c r="C5919">
        <v>-0.99760515279050999</v>
      </c>
      <c r="D5919">
        <v>0.88254981728468096</v>
      </c>
      <c r="E5919">
        <v>-0.75481290379935795</v>
      </c>
      <c r="F5919">
        <v>-0.78327638705233704</v>
      </c>
      <c r="G5919">
        <v>2.0151077629091699E-2</v>
      </c>
      <c r="H5919">
        <v>0.13320620037707401</v>
      </c>
      <c r="I5919">
        <v>1.30524855019055</v>
      </c>
      <c r="J5919" s="7">
        <v>1</v>
      </c>
      <c r="K5919">
        <v>0.57914676779299801</v>
      </c>
      <c r="L5919">
        <v>0.42085323220700099</v>
      </c>
      <c r="M5919" s="5">
        <v>0</v>
      </c>
    </row>
    <row r="5920" spans="1:13" x14ac:dyDescent="0.25">
      <c r="A5920" s="3">
        <v>5918</v>
      </c>
      <c r="B5920">
        <v>-8.0717357423141498E-2</v>
      </c>
      <c r="C5920">
        <v>-0.81626164957821201</v>
      </c>
      <c r="D5920">
        <v>1.53696115709596</v>
      </c>
      <c r="E5920">
        <v>-0.81708459265754796</v>
      </c>
      <c r="F5920">
        <v>1.2910784515396501</v>
      </c>
      <c r="G5920">
        <v>1.45500401375777</v>
      </c>
      <c r="H5920">
        <v>0.68442655300564603</v>
      </c>
      <c r="I5920">
        <v>0.478815591794434</v>
      </c>
      <c r="J5920" s="7">
        <v>0</v>
      </c>
      <c r="K5920">
        <v>0.227337224643689</v>
      </c>
      <c r="L5920">
        <v>0.772662775356311</v>
      </c>
      <c r="M5920" s="5">
        <v>1</v>
      </c>
    </row>
    <row r="5921" spans="1:13" x14ac:dyDescent="0.25">
      <c r="A5921" s="3">
        <v>5919</v>
      </c>
      <c r="B5921">
        <v>1.0842754301273501</v>
      </c>
      <c r="C5921">
        <v>-0.393126808749517</v>
      </c>
      <c r="D5921">
        <v>-1.02919500408496</v>
      </c>
      <c r="E5921">
        <v>1.09387146797123</v>
      </c>
      <c r="F5921">
        <v>-0.617327999964978</v>
      </c>
      <c r="G5921">
        <v>0.75221519372704404</v>
      </c>
      <c r="H5921">
        <v>0.53182066168530195</v>
      </c>
      <c r="I5921">
        <v>0.92759981528113999</v>
      </c>
      <c r="J5921" s="7">
        <v>0</v>
      </c>
      <c r="K5921">
        <v>0.42102151709293201</v>
      </c>
      <c r="L5921">
        <v>0.57897848290706699</v>
      </c>
      <c r="M5921" s="5">
        <v>1</v>
      </c>
    </row>
    <row r="5922" spans="1:13" x14ac:dyDescent="0.25">
      <c r="A5922" s="3">
        <v>5920</v>
      </c>
      <c r="B5922">
        <v>0.50177903635210597</v>
      </c>
      <c r="C5922">
        <v>-0.63491814636591404</v>
      </c>
      <c r="D5922">
        <v>9.9991408176432803E-2</v>
      </c>
      <c r="E5922">
        <v>1.2169295349113201</v>
      </c>
      <c r="F5922">
        <v>-0.78327638705233704</v>
      </c>
      <c r="G5922">
        <v>-7.6310287032482702E-2</v>
      </c>
      <c r="H5922">
        <v>1.0513090928462501</v>
      </c>
      <c r="I5922">
        <v>-0.18748012344639201</v>
      </c>
      <c r="J5922" s="7">
        <v>1</v>
      </c>
      <c r="K5922">
        <v>0.63979041271197201</v>
      </c>
      <c r="L5922">
        <v>0.36020958728802699</v>
      </c>
      <c r="M5922" s="5">
        <v>0</v>
      </c>
    </row>
    <row r="5923" spans="1:13" x14ac:dyDescent="0.25">
      <c r="A5923" s="3">
        <v>5921</v>
      </c>
      <c r="B5923">
        <v>-8.0717357423141498E-2</v>
      </c>
      <c r="C5923">
        <v>-0.57447031196181497</v>
      </c>
      <c r="D5923">
        <v>9.9898078677954694E-2</v>
      </c>
      <c r="E5923">
        <v>-0.81773473973174904</v>
      </c>
      <c r="F5923">
        <v>-0.70030219350865797</v>
      </c>
      <c r="G5923">
        <v>0.44454477939407999</v>
      </c>
      <c r="H5923">
        <v>1.13545030301448</v>
      </c>
      <c r="I5923">
        <v>0.38716537386565503</v>
      </c>
      <c r="J5923" s="7">
        <v>1</v>
      </c>
      <c r="K5923">
        <v>0.77967150219396097</v>
      </c>
      <c r="L5923">
        <v>0.220328497806038</v>
      </c>
      <c r="M5923" s="5">
        <v>0</v>
      </c>
    </row>
    <row r="5924" spans="1:13" x14ac:dyDescent="0.25">
      <c r="A5924" s="3">
        <v>5922</v>
      </c>
      <c r="B5924">
        <v>1.0842754301273501</v>
      </c>
      <c r="C5924">
        <v>-0.393126808749517</v>
      </c>
      <c r="D5924">
        <v>-3.8851207412897402E-2</v>
      </c>
      <c r="E5924">
        <v>0.82779376305596397</v>
      </c>
      <c r="F5924">
        <v>-3.65086451592192E-2</v>
      </c>
      <c r="G5924">
        <v>-2.4798033393769399</v>
      </c>
      <c r="H5924">
        <v>-0.97224251946072304</v>
      </c>
      <c r="I5924">
        <v>-0.60151963278540199</v>
      </c>
      <c r="J5924" s="7">
        <v>1</v>
      </c>
      <c r="K5924">
        <v>0.77801688542307401</v>
      </c>
      <c r="L5924">
        <v>0.22198311457692499</v>
      </c>
      <c r="M5924" s="5">
        <v>0</v>
      </c>
    </row>
    <row r="5925" spans="1:13" x14ac:dyDescent="0.25">
      <c r="A5925" s="3">
        <v>5923</v>
      </c>
      <c r="B5925">
        <v>-0.95446194808601303</v>
      </c>
      <c r="C5925">
        <v>1.48075605777756</v>
      </c>
      <c r="D5925">
        <v>-8.1714262897770895E-2</v>
      </c>
      <c r="E5925">
        <v>-0.26951390774102502</v>
      </c>
      <c r="F5925">
        <v>0.12943974192814001</v>
      </c>
      <c r="G5925">
        <v>0.41552273386169503</v>
      </c>
      <c r="H5925">
        <v>1.00820563986954</v>
      </c>
      <c r="I5925">
        <v>-0.76760901371105705</v>
      </c>
      <c r="J5925" s="7">
        <v>0</v>
      </c>
      <c r="K5925">
        <v>0.856678302889605</v>
      </c>
      <c r="L5925">
        <v>0.143321697110394</v>
      </c>
      <c r="M5925" s="5">
        <v>0</v>
      </c>
    </row>
    <row r="5926" spans="1:13" x14ac:dyDescent="0.25">
      <c r="A5926" s="3">
        <v>5924</v>
      </c>
      <c r="B5926">
        <v>-0.95446194808601303</v>
      </c>
      <c r="C5926">
        <v>-1.6625313312356</v>
      </c>
      <c r="D5926">
        <v>-7.6104381276740601E-2</v>
      </c>
      <c r="E5926">
        <v>-0.59009394883328803</v>
      </c>
      <c r="F5926">
        <v>-0.78327638705233704</v>
      </c>
      <c r="G5926">
        <v>-0.48512151150767802</v>
      </c>
      <c r="H5926">
        <v>-1.9018103852191299</v>
      </c>
      <c r="I5926">
        <v>-0.92129019517753297</v>
      </c>
      <c r="J5926" s="7">
        <v>0</v>
      </c>
      <c r="K5926">
        <v>0.98668029271369195</v>
      </c>
      <c r="L5926">
        <v>1.33197072863072E-2</v>
      </c>
      <c r="M5926" s="5">
        <v>0</v>
      </c>
    </row>
    <row r="5927" spans="1:13" x14ac:dyDescent="0.25">
      <c r="A5927" s="3">
        <v>5925</v>
      </c>
      <c r="B5927">
        <v>-0.95446194808601303</v>
      </c>
      <c r="C5927">
        <v>-0.75581381517411295</v>
      </c>
      <c r="D5927">
        <v>-1.00902453425769</v>
      </c>
      <c r="E5927">
        <v>0.16005501487218299</v>
      </c>
      <c r="F5927">
        <v>2.95056232241325</v>
      </c>
      <c r="G5927">
        <v>0.29753956746903798</v>
      </c>
      <c r="H5927">
        <v>1.00820563986954</v>
      </c>
      <c r="I5927">
        <v>1.05176686366516</v>
      </c>
      <c r="J5927" s="7">
        <v>0</v>
      </c>
      <c r="K5927">
        <v>0.28750393191106999</v>
      </c>
      <c r="L5927">
        <v>0.71249606808892896</v>
      </c>
      <c r="M5927" s="5">
        <v>1</v>
      </c>
    </row>
    <row r="5928" spans="1:13" x14ac:dyDescent="0.25">
      <c r="A5928" s="3">
        <v>5926</v>
      </c>
      <c r="B5928">
        <v>-0.66321375119838899</v>
      </c>
      <c r="C5928">
        <v>0.69493421052426896</v>
      </c>
      <c r="D5928">
        <v>-0.97178745719068305</v>
      </c>
      <c r="E5928">
        <v>0.102775910118811</v>
      </c>
      <c r="F5928">
        <v>-0.78327638705233704</v>
      </c>
      <c r="G5928">
        <v>1.1415144989230701</v>
      </c>
      <c r="H5928">
        <v>0.36906451046461097</v>
      </c>
      <c r="I5928">
        <v>-1.4210814343506399</v>
      </c>
      <c r="J5928" s="7">
        <v>0</v>
      </c>
      <c r="K5928">
        <v>0.95210193284118405</v>
      </c>
      <c r="L5928">
        <v>4.78980671588152E-2</v>
      </c>
      <c r="M5928" s="5">
        <v>0</v>
      </c>
    </row>
    <row r="5929" spans="1:13" x14ac:dyDescent="0.25">
      <c r="A5929" s="3">
        <v>5927</v>
      </c>
      <c r="B5929">
        <v>1.37552362701497</v>
      </c>
      <c r="C5929">
        <v>0.69493421052426896</v>
      </c>
      <c r="D5929">
        <v>0.75221003852060198</v>
      </c>
      <c r="E5929">
        <v>-0.63872120675709199</v>
      </c>
      <c r="F5929">
        <v>-0.45137961287761802</v>
      </c>
      <c r="G5929">
        <v>-0.48512151150767802</v>
      </c>
      <c r="H5929">
        <v>-1.4436021782839099</v>
      </c>
      <c r="I5929">
        <v>0.99825701382047405</v>
      </c>
      <c r="J5929" s="7">
        <v>0</v>
      </c>
      <c r="K5929">
        <v>0.46479975174663002</v>
      </c>
      <c r="L5929">
        <v>0.53520024825336898</v>
      </c>
      <c r="M5929" s="5">
        <v>1</v>
      </c>
    </row>
    <row r="5930" spans="1:13" x14ac:dyDescent="0.25">
      <c r="A5930" s="3">
        <v>5928</v>
      </c>
      <c r="B5930">
        <v>0.21053083946448201</v>
      </c>
      <c r="C5930">
        <v>0.271799369695574</v>
      </c>
      <c r="D5930">
        <v>1.4455529053101399</v>
      </c>
      <c r="E5930">
        <v>-0.77133464108394401</v>
      </c>
      <c r="F5930">
        <v>2.2867687740638099</v>
      </c>
      <c r="G5930">
        <v>1.81515554495485</v>
      </c>
      <c r="H5930">
        <v>1.00820563986954</v>
      </c>
      <c r="I5930">
        <v>0.81010137482448596</v>
      </c>
      <c r="J5930" s="7">
        <v>1</v>
      </c>
      <c r="K5930">
        <v>5.6628411538525901E-2</v>
      </c>
      <c r="L5930">
        <v>0.94337158846147395</v>
      </c>
      <c r="M5930" s="5">
        <v>1</v>
      </c>
    </row>
    <row r="5931" spans="1:13" x14ac:dyDescent="0.25">
      <c r="A5931" s="3">
        <v>5929</v>
      </c>
      <c r="B5931">
        <v>-0.66321375119838899</v>
      </c>
      <c r="C5931">
        <v>-0.51402247755771502</v>
      </c>
      <c r="D5931">
        <v>1.6888449383563999</v>
      </c>
      <c r="E5931">
        <v>0.61457625018623196</v>
      </c>
      <c r="F5931">
        <v>2.20379458052013</v>
      </c>
      <c r="G5931">
        <v>0.85921509184606903</v>
      </c>
      <c r="H5931">
        <v>0.78121046101551805</v>
      </c>
      <c r="I5931">
        <v>2.6365452513394101</v>
      </c>
      <c r="J5931" s="7">
        <v>1</v>
      </c>
      <c r="K5931">
        <v>4.0018735912270398E-2</v>
      </c>
      <c r="L5931">
        <v>0.95998126408772899</v>
      </c>
      <c r="M5931" s="5">
        <v>1</v>
      </c>
    </row>
    <row r="5932" spans="1:13" x14ac:dyDescent="0.25">
      <c r="A5932" s="3">
        <v>5930</v>
      </c>
      <c r="B5932">
        <v>-8.0717357423141498E-2</v>
      </c>
      <c r="C5932">
        <v>1.17851688575706</v>
      </c>
      <c r="D5932">
        <v>1.2152219636652899</v>
      </c>
      <c r="E5932">
        <v>2.0138292021186199</v>
      </c>
      <c r="F5932">
        <v>1.3740526450833299</v>
      </c>
      <c r="G5932">
        <v>1.8798752307323701</v>
      </c>
      <c r="H5932">
        <v>0.13320620037707401</v>
      </c>
      <c r="I5932">
        <v>1.18974374009108</v>
      </c>
      <c r="J5932" s="7">
        <v>1</v>
      </c>
      <c r="K5932">
        <v>5.51408241592138E-2</v>
      </c>
      <c r="L5932">
        <v>0.94485917584078605</v>
      </c>
      <c r="M5932" s="5">
        <v>1</v>
      </c>
    </row>
    <row r="5933" spans="1:13" x14ac:dyDescent="0.25">
      <c r="A5933" s="3">
        <v>5931</v>
      </c>
      <c r="B5933">
        <v>0.50177903635210597</v>
      </c>
      <c r="C5933">
        <v>0.57403854171607005</v>
      </c>
      <c r="D5933">
        <v>-1.2644470129523</v>
      </c>
      <c r="E5933">
        <v>-0.56828441403562102</v>
      </c>
      <c r="F5933">
        <v>-0.368405419333938</v>
      </c>
      <c r="G5933">
        <v>-0.81979739324072598</v>
      </c>
      <c r="H5933">
        <v>0.91979618617335301</v>
      </c>
      <c r="I5933">
        <v>0.67139923623290898</v>
      </c>
      <c r="J5933" s="7">
        <v>0</v>
      </c>
      <c r="K5933">
        <v>0.76467350589052197</v>
      </c>
      <c r="L5933">
        <v>0.23532649410947701</v>
      </c>
      <c r="M5933" s="5">
        <v>0</v>
      </c>
    </row>
    <row r="5934" spans="1:13" x14ac:dyDescent="0.25">
      <c r="A5934" s="3">
        <v>5932</v>
      </c>
      <c r="B5934">
        <v>-0.371965554310765</v>
      </c>
      <c r="C5934">
        <v>-0.63491814636591404</v>
      </c>
      <c r="D5934">
        <v>1.2746839103865799</v>
      </c>
      <c r="E5934">
        <v>1.1088572155776499</v>
      </c>
      <c r="F5934">
        <v>-0.70030219350865797</v>
      </c>
      <c r="G5934">
        <v>-0.24196688748403</v>
      </c>
      <c r="H5934">
        <v>7.0322074761200795E-2</v>
      </c>
      <c r="I5934">
        <v>0.38716537386565503</v>
      </c>
      <c r="J5934" s="7">
        <v>1</v>
      </c>
      <c r="K5934">
        <v>0.69025661353158296</v>
      </c>
      <c r="L5934">
        <v>0.30974338646841698</v>
      </c>
      <c r="M5934" s="5">
        <v>0</v>
      </c>
    </row>
    <row r="5935" spans="1:13" x14ac:dyDescent="0.25">
      <c r="A5935" s="3">
        <v>5933</v>
      </c>
      <c r="B5935">
        <v>1.0842754301273501</v>
      </c>
      <c r="C5935">
        <v>1.3598603889693599</v>
      </c>
      <c r="D5935">
        <v>-0.346270121862641</v>
      </c>
      <c r="E5935">
        <v>-0.78493488502017505</v>
      </c>
      <c r="F5935">
        <v>1.20810425799597</v>
      </c>
      <c r="G5935">
        <v>-0.27587118686608703</v>
      </c>
      <c r="H5935">
        <v>0.91979618617335301</v>
      </c>
      <c r="I5935">
        <v>-0.88074897635485005</v>
      </c>
      <c r="J5935" s="7">
        <v>0</v>
      </c>
      <c r="K5935">
        <v>0.41887721938626798</v>
      </c>
      <c r="L5935">
        <v>0.58112278061373102</v>
      </c>
      <c r="M5935" s="5">
        <v>1</v>
      </c>
    </row>
    <row r="5936" spans="1:13" x14ac:dyDescent="0.25">
      <c r="A5936" s="3">
        <v>5934</v>
      </c>
      <c r="B5936">
        <v>-0.66321375119838899</v>
      </c>
      <c r="C5936">
        <v>1.4203082233734601</v>
      </c>
      <c r="D5936">
        <v>0.48777741211018699</v>
      </c>
      <c r="E5936">
        <v>-0.38908195089273101</v>
      </c>
      <c r="F5936">
        <v>-0.78327638705233704</v>
      </c>
      <c r="G5936">
        <v>1.3368215015551801</v>
      </c>
      <c r="H5936">
        <v>-1.5832325496220101</v>
      </c>
      <c r="I5936">
        <v>-0.32693489753684002</v>
      </c>
      <c r="J5936" s="7">
        <v>0</v>
      </c>
      <c r="K5936">
        <v>0.90320817782114604</v>
      </c>
      <c r="L5936">
        <v>9.6791822178853501E-2</v>
      </c>
      <c r="M5936" s="5">
        <v>0</v>
      </c>
    </row>
    <row r="5937" spans="1:13" x14ac:dyDescent="0.25">
      <c r="A5937" s="3">
        <v>5935</v>
      </c>
      <c r="B5937">
        <v>-0.371965554310765</v>
      </c>
      <c r="C5937">
        <v>-0.69536598077001299</v>
      </c>
      <c r="D5937">
        <v>2.1254184953720898</v>
      </c>
      <c r="E5937">
        <v>1.4497384646585201</v>
      </c>
      <c r="F5937">
        <v>-0.70030219350865797</v>
      </c>
      <c r="G5937">
        <v>5.1840889129247898E-2</v>
      </c>
      <c r="H5937">
        <v>1.00820563986954</v>
      </c>
      <c r="I5937">
        <v>0.62855334477253999</v>
      </c>
      <c r="J5937" s="7">
        <v>1</v>
      </c>
      <c r="K5937">
        <v>0.43592650073095102</v>
      </c>
      <c r="L5937">
        <v>0.56407349926904804</v>
      </c>
      <c r="M5937" s="5">
        <v>1</v>
      </c>
    </row>
    <row r="5938" spans="1:13" x14ac:dyDescent="0.25">
      <c r="A5938" s="3">
        <v>5936</v>
      </c>
      <c r="B5938">
        <v>-0.371965554310765</v>
      </c>
      <c r="C5938">
        <v>-0.393126808749517</v>
      </c>
      <c r="D5938">
        <v>1.4128909785244701</v>
      </c>
      <c r="E5938">
        <v>0.49134873667398998</v>
      </c>
      <c r="F5938">
        <v>1.0421558709086101</v>
      </c>
      <c r="G5938">
        <v>1.240157863506</v>
      </c>
      <c r="H5938">
        <v>-0.34894993577081601</v>
      </c>
      <c r="I5938">
        <v>0.60353304908981598</v>
      </c>
      <c r="J5938" s="7">
        <v>1</v>
      </c>
      <c r="K5938">
        <v>0.28390053554959099</v>
      </c>
      <c r="L5938">
        <v>0.71609946445040795</v>
      </c>
      <c r="M5938" s="5">
        <v>1</v>
      </c>
    </row>
    <row r="5939" spans="1:13" x14ac:dyDescent="0.25">
      <c r="A5939" s="3">
        <v>5937</v>
      </c>
      <c r="B5939">
        <v>0.50177903635210597</v>
      </c>
      <c r="C5939">
        <v>-1.6625313312356</v>
      </c>
      <c r="D5939">
        <v>0.18104939519779001</v>
      </c>
      <c r="E5939">
        <v>-0.69798714156184705</v>
      </c>
      <c r="F5939">
        <v>-0.617327999964978</v>
      </c>
      <c r="G5939">
        <v>-0.937628078618159</v>
      </c>
      <c r="H5939">
        <v>0.87443017562953995</v>
      </c>
      <c r="I5939">
        <v>0.95317822698661203</v>
      </c>
      <c r="J5939" s="7">
        <v>0</v>
      </c>
      <c r="K5939">
        <v>0.70954429215039105</v>
      </c>
      <c r="L5939">
        <v>0.290455707849608</v>
      </c>
      <c r="M5939" s="5">
        <v>0</v>
      </c>
    </row>
    <row r="5940" spans="1:13" x14ac:dyDescent="0.25">
      <c r="A5940" s="3">
        <v>5938</v>
      </c>
      <c r="B5940">
        <v>1.6667718239025999</v>
      </c>
      <c r="C5940">
        <v>-0.93715731838641003</v>
      </c>
      <c r="D5940">
        <v>-1.0613904501106799</v>
      </c>
      <c r="E5940">
        <v>-0.60444102715642001</v>
      </c>
      <c r="F5940">
        <v>1.20810425799597</v>
      </c>
      <c r="G5940">
        <v>-0.20832643998859199</v>
      </c>
      <c r="H5940">
        <v>-1.1931167838399901</v>
      </c>
      <c r="I5940">
        <v>1.459962294259</v>
      </c>
      <c r="J5940" s="7">
        <v>1</v>
      </c>
      <c r="K5940">
        <v>0.25374966718564501</v>
      </c>
      <c r="L5940">
        <v>0.74625033281435404</v>
      </c>
      <c r="M5940" s="5">
        <v>1</v>
      </c>
    </row>
    <row r="5941" spans="1:13" x14ac:dyDescent="0.25">
      <c r="A5941" s="3">
        <v>5939</v>
      </c>
      <c r="B5941">
        <v>-0.95446194808601303</v>
      </c>
      <c r="C5941">
        <v>0.63448637612017</v>
      </c>
      <c r="D5941">
        <v>-1.05533788675181</v>
      </c>
      <c r="E5941">
        <v>-0.83655490004845801</v>
      </c>
      <c r="F5941">
        <v>-0.368405419333938</v>
      </c>
      <c r="G5941">
        <v>0.50203992555084298</v>
      </c>
      <c r="H5941">
        <v>1.00820563986954</v>
      </c>
      <c r="I5941">
        <v>-1.4210814343506399</v>
      </c>
      <c r="J5941" s="7">
        <v>0</v>
      </c>
      <c r="K5941">
        <v>0.96592831700772896</v>
      </c>
      <c r="L5941">
        <v>3.40716829922703E-2</v>
      </c>
      <c r="M5941" s="5">
        <v>0</v>
      </c>
    </row>
    <row r="5942" spans="1:13" x14ac:dyDescent="0.25">
      <c r="A5942" s="3">
        <v>5940</v>
      </c>
      <c r="B5942">
        <v>0.21053083946448201</v>
      </c>
      <c r="C5942">
        <v>0.57403854171607005</v>
      </c>
      <c r="D5942">
        <v>-1.1924059263104601</v>
      </c>
      <c r="E5942">
        <v>1.7315060232760699</v>
      </c>
      <c r="F5942">
        <v>-0.78327638705233704</v>
      </c>
      <c r="G5942">
        <v>-2.1387308329810302</v>
      </c>
      <c r="H5942">
        <v>1.0513090928462501</v>
      </c>
      <c r="I5942">
        <v>1.4863957536674199</v>
      </c>
      <c r="J5942" s="7">
        <v>1</v>
      </c>
      <c r="K5942">
        <v>0.68705924497635595</v>
      </c>
      <c r="L5942">
        <v>0.31294075502364299</v>
      </c>
      <c r="M5942" s="5">
        <v>0</v>
      </c>
    </row>
    <row r="5943" spans="1:13" x14ac:dyDescent="0.25">
      <c r="A5943" s="3">
        <v>5941</v>
      </c>
      <c r="B5943">
        <v>1.9580200207902201</v>
      </c>
      <c r="C5943">
        <v>-1.2998443248110001</v>
      </c>
      <c r="D5943">
        <v>-1.01561406146443</v>
      </c>
      <c r="E5943">
        <v>-0.56361379944429901</v>
      </c>
      <c r="F5943">
        <v>-0.45137961287761802</v>
      </c>
      <c r="G5943">
        <v>0.47338294473029502</v>
      </c>
      <c r="H5943">
        <v>-1.4436021782839099</v>
      </c>
      <c r="I5943">
        <v>-1.03015152157437</v>
      </c>
      <c r="J5943" s="7">
        <v>0</v>
      </c>
      <c r="K5943">
        <v>0.78980531190790004</v>
      </c>
      <c r="L5943">
        <v>0.21019468809209901</v>
      </c>
      <c r="M5943" s="5">
        <v>0</v>
      </c>
    </row>
    <row r="5944" spans="1:13" x14ac:dyDescent="0.25">
      <c r="A5944" s="3">
        <v>5942</v>
      </c>
      <c r="B5944">
        <v>-0.95446194808601303</v>
      </c>
      <c r="C5944">
        <v>1.1180690513529601</v>
      </c>
      <c r="D5944">
        <v>0.44076284906746699</v>
      </c>
      <c r="E5944">
        <v>-0.64960807148295796</v>
      </c>
      <c r="F5944">
        <v>-0.70030219350865797</v>
      </c>
      <c r="G5944">
        <v>0.75221519372704404</v>
      </c>
      <c r="H5944">
        <v>0.53182066168530195</v>
      </c>
      <c r="I5944">
        <v>-0.74984569721623595</v>
      </c>
      <c r="J5944" s="7">
        <v>0</v>
      </c>
      <c r="K5944">
        <v>0.916970141615291</v>
      </c>
      <c r="L5944">
        <v>8.3029858384708694E-2</v>
      </c>
      <c r="M5944" s="5">
        <v>0</v>
      </c>
    </row>
    <row r="5945" spans="1:13" x14ac:dyDescent="0.25">
      <c r="A5945" s="3">
        <v>5943</v>
      </c>
      <c r="B5945">
        <v>0.79302723323973001</v>
      </c>
      <c r="C5945">
        <v>-0.33267897434541799</v>
      </c>
      <c r="D5945">
        <v>-1.29946168082847</v>
      </c>
      <c r="E5945">
        <v>1.8032831102604401</v>
      </c>
      <c r="F5945">
        <v>1.5400010321706901</v>
      </c>
      <c r="G5945">
        <v>-0.52101786044740295</v>
      </c>
      <c r="H5945">
        <v>0.47877317997734398</v>
      </c>
      <c r="I5945">
        <v>-0.78566435529701395</v>
      </c>
      <c r="J5945" s="7">
        <v>0</v>
      </c>
      <c r="K5945">
        <v>0.39420886319214299</v>
      </c>
      <c r="L5945">
        <v>0.60579113680785601</v>
      </c>
      <c r="M5945" s="5">
        <v>1</v>
      </c>
    </row>
    <row r="5946" spans="1:13" x14ac:dyDescent="0.25">
      <c r="A5946" s="3">
        <v>5944</v>
      </c>
      <c r="B5946">
        <v>-0.66321375119838899</v>
      </c>
      <c r="C5946">
        <v>-1.2393964904068999</v>
      </c>
      <c r="D5946">
        <v>1.0991171517739</v>
      </c>
      <c r="E5946">
        <v>0.71880010591191301</v>
      </c>
      <c r="F5946">
        <v>-0.78327638705233704</v>
      </c>
      <c r="G5946">
        <v>-0.937628078618159</v>
      </c>
      <c r="H5946">
        <v>0.63459521174728595</v>
      </c>
      <c r="I5946">
        <v>-0.98521434290896703</v>
      </c>
      <c r="J5946" s="7">
        <v>0</v>
      </c>
      <c r="K5946">
        <v>0.91130268711916596</v>
      </c>
      <c r="L5946">
        <v>8.8697312880833198E-2</v>
      </c>
      <c r="M5946" s="5">
        <v>0</v>
      </c>
    </row>
    <row r="5947" spans="1:13" x14ac:dyDescent="0.25">
      <c r="A5947" s="3">
        <v>5945</v>
      </c>
      <c r="B5947">
        <v>-0.371965554310765</v>
      </c>
      <c r="C5947">
        <v>-1.7229791656397</v>
      </c>
      <c r="D5947">
        <v>0.99899630257336103</v>
      </c>
      <c r="E5947">
        <v>2.6272040546294502</v>
      </c>
      <c r="F5947">
        <v>1.20810425799597</v>
      </c>
      <c r="G5947">
        <v>1.11653309011879</v>
      </c>
      <c r="H5947">
        <v>0.58374329614998299</v>
      </c>
      <c r="I5947">
        <v>-0.60151963278540199</v>
      </c>
      <c r="J5947" s="7">
        <v>1</v>
      </c>
      <c r="K5947">
        <v>0.27135052683795002</v>
      </c>
      <c r="L5947">
        <v>0.72864947316204898</v>
      </c>
      <c r="M5947" s="5">
        <v>1</v>
      </c>
    </row>
    <row r="5948" spans="1:13" x14ac:dyDescent="0.25">
      <c r="A5948" s="3">
        <v>5946</v>
      </c>
      <c r="B5948">
        <v>-0.95446194808601303</v>
      </c>
      <c r="C5948">
        <v>0.57403854171607005</v>
      </c>
      <c r="D5948">
        <v>-1.00439461338734</v>
      </c>
      <c r="E5948">
        <v>6.5071921519459203E-2</v>
      </c>
      <c r="F5948">
        <v>-0.45137961287761802</v>
      </c>
      <c r="G5948">
        <v>-0.24196688748403</v>
      </c>
      <c r="H5948">
        <v>0.96437769333501999</v>
      </c>
      <c r="I5948">
        <v>-1.15218751473143</v>
      </c>
      <c r="J5948" s="7">
        <v>0</v>
      </c>
      <c r="K5948">
        <v>0.95890630808738497</v>
      </c>
      <c r="L5948">
        <v>4.1093691912614298E-2</v>
      </c>
      <c r="M5948" s="5">
        <v>0</v>
      </c>
    </row>
    <row r="5949" spans="1:13" x14ac:dyDescent="0.25">
      <c r="A5949" s="3">
        <v>5947</v>
      </c>
      <c r="B5949">
        <v>0.79302723323973001</v>
      </c>
      <c r="C5949">
        <v>-9.0887636729020893E-2</v>
      </c>
      <c r="D5949">
        <v>-0.407455282890618</v>
      </c>
      <c r="E5949">
        <v>1.2647472498122001</v>
      </c>
      <c r="F5949">
        <v>-0.78327638705233704</v>
      </c>
      <c r="G5949">
        <v>-0.174945102352773</v>
      </c>
      <c r="H5949">
        <v>0.19442780892340999</v>
      </c>
      <c r="I5949">
        <v>0.55224924334771497</v>
      </c>
      <c r="J5949" s="7">
        <v>1</v>
      </c>
      <c r="K5949">
        <v>0.57586220356242002</v>
      </c>
      <c r="L5949">
        <v>0.42413779643757898</v>
      </c>
      <c r="M5949" s="5">
        <v>0</v>
      </c>
    </row>
    <row r="5950" spans="1:13" x14ac:dyDescent="0.25">
      <c r="A5950" s="3">
        <v>5948</v>
      </c>
      <c r="B5950">
        <v>-0.95446194808601303</v>
      </c>
      <c r="C5950">
        <v>-1.0580529871946001</v>
      </c>
      <c r="D5950">
        <v>-1.14921036262904</v>
      </c>
      <c r="E5950">
        <v>-0.48005453273291498</v>
      </c>
      <c r="F5950">
        <v>-0.78327638705233704</v>
      </c>
      <c r="G5950">
        <v>-0.37921671729461998</v>
      </c>
      <c r="H5950">
        <v>0.42454229432299301</v>
      </c>
      <c r="I5950">
        <v>-0.80402317555485903</v>
      </c>
      <c r="J5950" s="7">
        <v>0</v>
      </c>
      <c r="K5950">
        <v>0.980132721430238</v>
      </c>
      <c r="L5950">
        <v>1.9867278569761199E-2</v>
      </c>
      <c r="M5950" s="5">
        <v>0</v>
      </c>
    </row>
    <row r="5951" spans="1:13" x14ac:dyDescent="0.25">
      <c r="A5951" s="3">
        <v>5949</v>
      </c>
      <c r="B5951">
        <v>-0.66321375119838899</v>
      </c>
      <c r="C5951">
        <v>-0.45357464315361601</v>
      </c>
      <c r="D5951">
        <v>-8.0169743064173196E-2</v>
      </c>
      <c r="E5951">
        <v>1.2217148354213001</v>
      </c>
      <c r="F5951">
        <v>2.1208203869764501</v>
      </c>
      <c r="G5951">
        <v>2.0151077629091699E-2</v>
      </c>
      <c r="H5951">
        <v>1.2961421073095301</v>
      </c>
      <c r="I5951">
        <v>0.32023276957562102</v>
      </c>
      <c r="J5951" s="7">
        <v>1</v>
      </c>
      <c r="K5951">
        <v>0.27455160483692398</v>
      </c>
      <c r="L5951">
        <v>0.72544839516307602</v>
      </c>
      <c r="M5951" s="5">
        <v>1</v>
      </c>
    </row>
    <row r="5952" spans="1:13" x14ac:dyDescent="0.25">
      <c r="A5952" s="3">
        <v>5950</v>
      </c>
      <c r="B5952">
        <v>0.79302723323973001</v>
      </c>
      <c r="C5952">
        <v>-0.57447031196181497</v>
      </c>
      <c r="D5952">
        <v>-0.334587864189205</v>
      </c>
      <c r="E5952">
        <v>1.1966956692535899</v>
      </c>
      <c r="F5952">
        <v>-0.70030219350865797</v>
      </c>
      <c r="G5952">
        <v>0.35691589959701697</v>
      </c>
      <c r="H5952">
        <v>-1.1931167838399901</v>
      </c>
      <c r="I5952">
        <v>1.85020400211632</v>
      </c>
      <c r="J5952" s="7">
        <v>1</v>
      </c>
      <c r="K5952">
        <v>0.44086664550250698</v>
      </c>
      <c r="L5952">
        <v>0.55913335449749202</v>
      </c>
      <c r="M5952" s="5">
        <v>1</v>
      </c>
    </row>
    <row r="5953" spans="1:13" x14ac:dyDescent="0.25">
      <c r="A5953" s="3">
        <v>5951</v>
      </c>
      <c r="B5953">
        <v>-0.66321375119838899</v>
      </c>
      <c r="C5953">
        <v>-0.27223113994131798</v>
      </c>
      <c r="D5953">
        <v>0.69418619668808201</v>
      </c>
      <c r="E5953">
        <v>0.18584165810366299</v>
      </c>
      <c r="F5953">
        <v>-0.78327638705233704</v>
      </c>
      <c r="G5953">
        <v>1.1415144989230701</v>
      </c>
      <c r="H5953">
        <v>-0.27331339057130799</v>
      </c>
      <c r="I5953">
        <v>1.1082876171332099</v>
      </c>
      <c r="J5953" s="7">
        <v>1</v>
      </c>
      <c r="K5953">
        <v>0.71988428543053196</v>
      </c>
      <c r="L5953">
        <v>0.28011571456946699</v>
      </c>
      <c r="M5953" s="5">
        <v>0</v>
      </c>
    </row>
    <row r="5954" spans="1:13" x14ac:dyDescent="0.25">
      <c r="A5954" s="3">
        <v>5952</v>
      </c>
      <c r="B5954">
        <v>-8.0717357423141498E-2</v>
      </c>
      <c r="C5954">
        <v>-0.27223113994131798</v>
      </c>
      <c r="D5954">
        <v>6.0001927283259399E-2</v>
      </c>
      <c r="E5954">
        <v>0.48282626533794898</v>
      </c>
      <c r="F5954">
        <v>2.0378461934327698</v>
      </c>
      <c r="G5954">
        <v>0.11454756093745801</v>
      </c>
      <c r="H5954">
        <v>1.0513090928462501</v>
      </c>
      <c r="I5954">
        <v>0.72483196766719105</v>
      </c>
      <c r="J5954" s="7">
        <v>1</v>
      </c>
      <c r="K5954">
        <v>0.186601672424239</v>
      </c>
      <c r="L5954">
        <v>0.81339832757576003</v>
      </c>
      <c r="M5954" s="5">
        <v>1</v>
      </c>
    </row>
    <row r="5955" spans="1:13" x14ac:dyDescent="0.25">
      <c r="A5955" s="3">
        <v>5953</v>
      </c>
      <c r="B5955">
        <v>1.0842754301273501</v>
      </c>
      <c r="C5955">
        <v>-1.0580529871946001</v>
      </c>
      <c r="D5955">
        <v>-1.3418199020094801</v>
      </c>
      <c r="E5955">
        <v>-0.55992671089576695</v>
      </c>
      <c r="F5955">
        <v>-0.78327638705233704</v>
      </c>
      <c r="G5955">
        <v>-1.35711108927025</v>
      </c>
      <c r="H5955">
        <v>-0.59338749068646301</v>
      </c>
      <c r="I5955">
        <v>-0.68150583592954195</v>
      </c>
      <c r="J5955" s="7">
        <v>0</v>
      </c>
      <c r="K5955">
        <v>0.93431665888766902</v>
      </c>
      <c r="L5955">
        <v>6.5683341112330401E-2</v>
      </c>
      <c r="M5955" s="5">
        <v>0</v>
      </c>
    </row>
    <row r="5956" spans="1:13" x14ac:dyDescent="0.25">
      <c r="A5956" s="3">
        <v>5954</v>
      </c>
      <c r="B5956">
        <v>-0.66321375119838899</v>
      </c>
      <c r="C5956">
        <v>-0.63491814636591404</v>
      </c>
      <c r="D5956">
        <v>0.76534833193645302</v>
      </c>
      <c r="E5956">
        <v>-0.77709561952961603</v>
      </c>
      <c r="F5956">
        <v>-0.78327638705233704</v>
      </c>
      <c r="G5956">
        <v>-0.593738519663079</v>
      </c>
      <c r="H5956">
        <v>1.44781368327883</v>
      </c>
      <c r="I5956">
        <v>-1.0771802360912399</v>
      </c>
      <c r="J5956" s="7">
        <v>0</v>
      </c>
      <c r="K5956">
        <v>0.93495046169296203</v>
      </c>
      <c r="L5956">
        <v>6.5049538307037205E-2</v>
      </c>
      <c r="M5956" s="5">
        <v>0</v>
      </c>
    </row>
    <row r="5957" spans="1:13" x14ac:dyDescent="0.25">
      <c r="A5957" s="3">
        <v>5955</v>
      </c>
      <c r="B5957">
        <v>-0.66321375119838899</v>
      </c>
      <c r="C5957">
        <v>-0.69536598077001299</v>
      </c>
      <c r="D5957">
        <v>-1.0510761853194399</v>
      </c>
      <c r="E5957">
        <v>-0.33804655413553297</v>
      </c>
      <c r="F5957">
        <v>-0.617327999964978</v>
      </c>
      <c r="G5957">
        <v>-0.52101786044740295</v>
      </c>
      <c r="H5957">
        <v>-1.7350333747570299</v>
      </c>
      <c r="I5957">
        <v>-1.38699046877263</v>
      </c>
      <c r="J5957" s="7">
        <v>0</v>
      </c>
      <c r="K5957">
        <v>0.98783934567724496</v>
      </c>
      <c r="L5957">
        <v>1.21606543227548E-2</v>
      </c>
      <c r="M5957" s="5">
        <v>0</v>
      </c>
    </row>
    <row r="5958" spans="1:13" x14ac:dyDescent="0.25">
      <c r="A5958" s="3">
        <v>5956</v>
      </c>
      <c r="B5958">
        <v>1.6667718239025999</v>
      </c>
      <c r="C5958">
        <v>0.81582987933246798</v>
      </c>
      <c r="D5958">
        <v>-0.98789217788260697</v>
      </c>
      <c r="E5958">
        <v>-0.445580058601457</v>
      </c>
      <c r="F5958">
        <v>-0.53435380642129804</v>
      </c>
      <c r="G5958">
        <v>-1.9793874423100299</v>
      </c>
      <c r="H5958">
        <v>0.47877317997734398</v>
      </c>
      <c r="I5958">
        <v>-1.3224720179224501</v>
      </c>
      <c r="J5958" s="7">
        <v>0</v>
      </c>
      <c r="K5958">
        <v>0.84664681322304602</v>
      </c>
      <c r="L5958">
        <v>0.153353186776953</v>
      </c>
      <c r="M5958" s="5">
        <v>0</v>
      </c>
    </row>
    <row r="5959" spans="1:13" x14ac:dyDescent="0.25">
      <c r="A5959" s="3">
        <v>5957</v>
      </c>
      <c r="B5959">
        <v>-0.371965554310765</v>
      </c>
      <c r="C5959">
        <v>0.21135153529147499</v>
      </c>
      <c r="D5959">
        <v>1.83799212690572</v>
      </c>
      <c r="E5959">
        <v>-0.58703768146094104</v>
      </c>
      <c r="F5959">
        <v>1.2910784515396501</v>
      </c>
      <c r="G5959">
        <v>1.21568629675386</v>
      </c>
      <c r="H5959">
        <v>1.13545030301448</v>
      </c>
      <c r="I5959">
        <v>0.73646611616880997</v>
      </c>
      <c r="J5959" s="7">
        <v>1</v>
      </c>
      <c r="K5959">
        <v>0.17762165362539201</v>
      </c>
      <c r="L5959">
        <v>0.82237834637460705</v>
      </c>
      <c r="M5959" s="5">
        <v>1</v>
      </c>
    </row>
    <row r="5960" spans="1:13" x14ac:dyDescent="0.25">
      <c r="A5960" s="3">
        <v>5958</v>
      </c>
      <c r="B5960">
        <v>-0.95446194808601303</v>
      </c>
      <c r="C5960">
        <v>-0.99760515279050999</v>
      </c>
      <c r="D5960">
        <v>-1.0635873289053901</v>
      </c>
      <c r="E5960">
        <v>-0.63875603437501705</v>
      </c>
      <c r="F5960">
        <v>-0.368405419333938</v>
      </c>
      <c r="G5960">
        <v>-0.24196688748403</v>
      </c>
      <c r="H5960">
        <v>0.31227081083526098</v>
      </c>
      <c r="I5960">
        <v>-1.4935203573603899</v>
      </c>
      <c r="J5960" s="7">
        <v>0</v>
      </c>
      <c r="K5960">
        <v>0.98174602723497195</v>
      </c>
      <c r="L5960">
        <v>1.8253972765027101E-2</v>
      </c>
      <c r="M5960" s="5">
        <v>0</v>
      </c>
    </row>
    <row r="5961" spans="1:13" x14ac:dyDescent="0.25">
      <c r="A5961" s="3">
        <v>5959</v>
      </c>
      <c r="B5961">
        <v>0.21053083946448201</v>
      </c>
      <c r="C5961">
        <v>1.0576212169488599</v>
      </c>
      <c r="D5961">
        <v>0.37034829123519702</v>
      </c>
      <c r="E5961">
        <v>-0.611094116704196</v>
      </c>
      <c r="F5961">
        <v>-0.70030219350865797</v>
      </c>
      <c r="G5961">
        <v>0.32732539334390698</v>
      </c>
      <c r="H5961">
        <v>1.13545030301448</v>
      </c>
      <c r="I5961">
        <v>-0.71515259847205803</v>
      </c>
      <c r="J5961" s="7">
        <v>1</v>
      </c>
      <c r="K5961">
        <v>0.78022469192757904</v>
      </c>
      <c r="L5961">
        <v>0.21977530807241999</v>
      </c>
      <c r="M5961" s="5">
        <v>0</v>
      </c>
    </row>
    <row r="5962" spans="1:13" x14ac:dyDescent="0.25">
      <c r="A5962" s="3">
        <v>5960</v>
      </c>
      <c r="B5962">
        <v>-0.95446194808601303</v>
      </c>
      <c r="C5962">
        <v>0.936725548140666</v>
      </c>
      <c r="D5962">
        <v>0.51901051917386598</v>
      </c>
      <c r="E5962">
        <v>6.3052387517443603E-2</v>
      </c>
      <c r="F5962">
        <v>-0.617327999964978</v>
      </c>
      <c r="G5962">
        <v>1.28873134945791</v>
      </c>
      <c r="H5962">
        <v>0.96437769333501999</v>
      </c>
      <c r="I5962">
        <v>0.83210051743965496</v>
      </c>
      <c r="J5962" s="7">
        <v>0</v>
      </c>
      <c r="K5962">
        <v>0.69032540213563198</v>
      </c>
      <c r="L5962">
        <v>0.30967459786436702</v>
      </c>
      <c r="M5962" s="5">
        <v>0</v>
      </c>
    </row>
    <row r="5963" spans="1:13" x14ac:dyDescent="0.25">
      <c r="A5963" s="3">
        <v>5961</v>
      </c>
      <c r="B5963">
        <v>-0.371965554310765</v>
      </c>
      <c r="C5963">
        <v>-0.15133547113311999</v>
      </c>
      <c r="D5963">
        <v>2.1823983613645899</v>
      </c>
      <c r="E5963">
        <v>1.70164210968401</v>
      </c>
      <c r="F5963">
        <v>1.95487199988909</v>
      </c>
      <c r="G5963">
        <v>-1.0589539013236</v>
      </c>
      <c r="H5963">
        <v>-1.31408338621962</v>
      </c>
      <c r="I5963">
        <v>-0.22093739564388401</v>
      </c>
      <c r="J5963" s="7">
        <v>1</v>
      </c>
      <c r="K5963">
        <v>0.27417590348578202</v>
      </c>
      <c r="L5963">
        <v>0.72582409651421698</v>
      </c>
      <c r="M5963" s="5">
        <v>1</v>
      </c>
    </row>
    <row r="5964" spans="1:13" x14ac:dyDescent="0.25">
      <c r="A5964" s="3">
        <v>5962</v>
      </c>
      <c r="B5964">
        <v>1.0842754301273501</v>
      </c>
      <c r="C5964">
        <v>0.936725548140666</v>
      </c>
      <c r="D5964">
        <v>-1.0710423408112999</v>
      </c>
      <c r="E5964">
        <v>-0.77386993712473096</v>
      </c>
      <c r="F5964">
        <v>-0.617327999964978</v>
      </c>
      <c r="G5964">
        <v>2.0151077629091699E-2</v>
      </c>
      <c r="H5964">
        <v>5.6661158486135199E-3</v>
      </c>
      <c r="I5964">
        <v>-0.94216374070513098</v>
      </c>
      <c r="J5964" s="7">
        <v>0</v>
      </c>
      <c r="K5964">
        <v>0.85061995280689495</v>
      </c>
      <c r="L5964">
        <v>0.14938004719310399</v>
      </c>
      <c r="M5964" s="5">
        <v>0</v>
      </c>
    </row>
    <row r="5965" spans="1:13" x14ac:dyDescent="0.25">
      <c r="A5965" s="3">
        <v>5963</v>
      </c>
      <c r="B5965">
        <v>0.79302723323973001</v>
      </c>
      <c r="C5965">
        <v>-0.87670948398231097</v>
      </c>
      <c r="D5965">
        <v>-1.7220077767161101E-4</v>
      </c>
      <c r="E5965">
        <v>3.0985074419297298</v>
      </c>
      <c r="F5965">
        <v>-0.119482838702899</v>
      </c>
      <c r="G5965">
        <v>0.11454756093745801</v>
      </c>
      <c r="H5965">
        <v>1.44781368327883</v>
      </c>
      <c r="I5965">
        <v>1.5885223228719001</v>
      </c>
      <c r="J5965" s="7">
        <v>1</v>
      </c>
      <c r="K5965">
        <v>0.109983960533257</v>
      </c>
      <c r="L5965">
        <v>0.89001603946674201</v>
      </c>
      <c r="M5965" s="5">
        <v>1</v>
      </c>
    </row>
    <row r="5966" spans="1:13" x14ac:dyDescent="0.25">
      <c r="A5966" s="3">
        <v>5964</v>
      </c>
      <c r="B5966">
        <v>-0.95446194808601303</v>
      </c>
      <c r="C5966">
        <v>0.45314287290787197</v>
      </c>
      <c r="D5966">
        <v>1.44694462909815</v>
      </c>
      <c r="E5966">
        <v>-0.75422053992492</v>
      </c>
      <c r="F5966">
        <v>-0.78327638705233704</v>
      </c>
      <c r="G5966">
        <v>0.47338294473029502</v>
      </c>
      <c r="H5966">
        <v>-0.77391011200031401</v>
      </c>
      <c r="I5966">
        <v>-1.2918514797635301</v>
      </c>
      <c r="J5966" s="7">
        <v>0</v>
      </c>
      <c r="K5966">
        <v>0.94853894302424802</v>
      </c>
      <c r="L5966">
        <v>5.14610569757512E-2</v>
      </c>
      <c r="M5966" s="5">
        <v>0</v>
      </c>
    </row>
    <row r="5967" spans="1:13" x14ac:dyDescent="0.25">
      <c r="A5967" s="3">
        <v>5965</v>
      </c>
      <c r="B5967">
        <v>-0.95446194808601303</v>
      </c>
      <c r="C5967">
        <v>-0.51402247755771502</v>
      </c>
      <c r="D5967">
        <v>0.82934350691434999</v>
      </c>
      <c r="E5967">
        <v>-0.48670047855829102</v>
      </c>
      <c r="F5967">
        <v>-0.78327638705233704</v>
      </c>
      <c r="G5967">
        <v>-1.0181086311102601</v>
      </c>
      <c r="H5967">
        <v>-1.5832325496220101</v>
      </c>
      <c r="I5967">
        <v>-1.5726637173404301</v>
      </c>
      <c r="J5967" s="7">
        <v>0</v>
      </c>
      <c r="K5967">
        <v>0.98431634187202399</v>
      </c>
      <c r="L5967">
        <v>1.5683658127976001E-2</v>
      </c>
      <c r="M5967" s="5">
        <v>0</v>
      </c>
    </row>
    <row r="5968" spans="1:13" x14ac:dyDescent="0.25">
      <c r="A5968" s="3">
        <v>5966</v>
      </c>
      <c r="B5968">
        <v>-0.95446194808601303</v>
      </c>
      <c r="C5968">
        <v>9.0455866483276803E-2</v>
      </c>
      <c r="D5968">
        <v>-1.29633816007989</v>
      </c>
      <c r="E5968">
        <v>7.3124689165269194E-2</v>
      </c>
      <c r="F5968">
        <v>-0.617327999964978</v>
      </c>
      <c r="G5968">
        <v>1.3128361405768001</v>
      </c>
      <c r="H5968">
        <v>-0.50872330092046703</v>
      </c>
      <c r="I5968">
        <v>-1.2334882390830799</v>
      </c>
      <c r="J5968" s="7">
        <v>0</v>
      </c>
      <c r="K5968">
        <v>0.97012331648765004</v>
      </c>
      <c r="L5968">
        <v>2.9876683512349501E-2</v>
      </c>
      <c r="M5968" s="5">
        <v>0</v>
      </c>
    </row>
    <row r="5969" spans="1:13" x14ac:dyDescent="0.25">
      <c r="A5969" s="3">
        <v>5967</v>
      </c>
      <c r="B5969">
        <v>-0.66321375119838899</v>
      </c>
      <c r="C5969">
        <v>0.936725548140666</v>
      </c>
      <c r="D5969">
        <v>-1.0821322804843301</v>
      </c>
      <c r="E5969">
        <v>1.5801870094191199</v>
      </c>
      <c r="F5969">
        <v>-3.65086451592192E-2</v>
      </c>
      <c r="G5969">
        <v>0.93789177757016695</v>
      </c>
      <c r="H5969">
        <v>0.36906451046461097</v>
      </c>
      <c r="I5969">
        <v>-1.35415494737816</v>
      </c>
      <c r="J5969" s="7">
        <v>0</v>
      </c>
      <c r="K5969">
        <v>0.86986186116597197</v>
      </c>
      <c r="L5969">
        <v>0.130138138834027</v>
      </c>
      <c r="M5969" s="5">
        <v>0</v>
      </c>
    </row>
    <row r="5970" spans="1:13" x14ac:dyDescent="0.25">
      <c r="A5970" s="3">
        <v>5968</v>
      </c>
      <c r="B5970">
        <v>1.6667718239025999</v>
      </c>
      <c r="C5970">
        <v>-1.6020834968315001</v>
      </c>
      <c r="D5970">
        <v>-1.23094863934475</v>
      </c>
      <c r="E5970">
        <v>-0.53563608088267201</v>
      </c>
      <c r="F5970">
        <v>0.12943974192814001</v>
      </c>
      <c r="G5970">
        <v>-0.66773884856106802</v>
      </c>
      <c r="H5970">
        <v>-0.68165648508480303</v>
      </c>
      <c r="I5970">
        <v>0.28947425457209502</v>
      </c>
      <c r="J5970" s="7">
        <v>0</v>
      </c>
      <c r="K5970">
        <v>0.64917062768880796</v>
      </c>
      <c r="L5970">
        <v>0.35082937231119199</v>
      </c>
      <c r="M5970" s="5">
        <v>0</v>
      </c>
    </row>
    <row r="5971" spans="1:13" x14ac:dyDescent="0.25">
      <c r="A5971" s="3">
        <v>5969</v>
      </c>
      <c r="B5971">
        <v>-0.66321375119838899</v>
      </c>
      <c r="C5971">
        <v>-0.75581381517411295</v>
      </c>
      <c r="D5971">
        <v>0.881274823486073</v>
      </c>
      <c r="E5971">
        <v>-0.589566766826221</v>
      </c>
      <c r="F5971">
        <v>-0.78327638705233704</v>
      </c>
      <c r="G5971">
        <v>-0.97766979460266801</v>
      </c>
      <c r="H5971">
        <v>-0.20021308834932</v>
      </c>
      <c r="I5971">
        <v>-0.69820303263925398</v>
      </c>
      <c r="J5971" s="7">
        <v>0</v>
      </c>
      <c r="K5971">
        <v>0.95030037565427306</v>
      </c>
      <c r="L5971">
        <v>4.96996243457263E-2</v>
      </c>
      <c r="M5971" s="5">
        <v>0</v>
      </c>
    </row>
    <row r="5972" spans="1:13" x14ac:dyDescent="0.25">
      <c r="A5972" s="3">
        <v>5970</v>
      </c>
      <c r="B5972">
        <v>-0.66321375119838899</v>
      </c>
      <c r="C5972">
        <v>0.75538204492836802</v>
      </c>
      <c r="D5972">
        <v>0.73695257989244001</v>
      </c>
      <c r="E5972">
        <v>0.68704325832540403</v>
      </c>
      <c r="F5972">
        <v>-0.78327638705233704</v>
      </c>
      <c r="G5972">
        <v>1.7715399731403001</v>
      </c>
      <c r="H5972">
        <v>0.36906451046461097</v>
      </c>
      <c r="I5972">
        <v>-1.3224720179224501</v>
      </c>
      <c r="J5972" s="7">
        <v>0</v>
      </c>
      <c r="K5972">
        <v>0.84120260974414895</v>
      </c>
      <c r="L5972">
        <v>0.15879739025584999</v>
      </c>
      <c r="M5972" s="5">
        <v>0</v>
      </c>
    </row>
    <row r="5973" spans="1:13" x14ac:dyDescent="0.25">
      <c r="A5973" s="3">
        <v>5971</v>
      </c>
      <c r="B5973">
        <v>-0.66321375119838899</v>
      </c>
      <c r="C5973">
        <v>-0.93715731838641003</v>
      </c>
      <c r="D5973">
        <v>1.4690457039843301</v>
      </c>
      <c r="E5973">
        <v>-0.75189551585732695</v>
      </c>
      <c r="F5973">
        <v>-0.45137961287761802</v>
      </c>
      <c r="G5973">
        <v>-1.9277499291706099</v>
      </c>
      <c r="H5973">
        <v>-1.7350333747570299</v>
      </c>
      <c r="I5973">
        <v>-1.2918514797635301</v>
      </c>
      <c r="J5973" s="7">
        <v>0</v>
      </c>
      <c r="K5973">
        <v>0.97377076842495602</v>
      </c>
      <c r="L5973">
        <v>2.6229231575043001E-2</v>
      </c>
      <c r="M5973" s="5">
        <v>0</v>
      </c>
    </row>
    <row r="5974" spans="1:13" x14ac:dyDescent="0.25">
      <c r="A5974" s="3">
        <v>5972</v>
      </c>
      <c r="B5974">
        <v>-0.95446194808601303</v>
      </c>
      <c r="C5974">
        <v>1.17851688575706</v>
      </c>
      <c r="D5974">
        <v>0.71778337495136602</v>
      </c>
      <c r="E5974">
        <v>-0.58933505317262203</v>
      </c>
      <c r="F5974">
        <v>-0.617327999964978</v>
      </c>
      <c r="G5974">
        <v>-0.89797450099773601</v>
      </c>
      <c r="H5974">
        <v>0.73328387004484097</v>
      </c>
      <c r="I5974">
        <v>0.62233578546814405</v>
      </c>
      <c r="J5974" s="7">
        <v>0</v>
      </c>
      <c r="K5974">
        <v>0.85989391555158801</v>
      </c>
      <c r="L5974">
        <v>0.14010608444841099</v>
      </c>
      <c r="M5974" s="5">
        <v>0</v>
      </c>
    </row>
    <row r="5975" spans="1:13" x14ac:dyDescent="0.25">
      <c r="A5975" s="3">
        <v>5973</v>
      </c>
      <c r="B5975">
        <v>-0.371965554310765</v>
      </c>
      <c r="C5975">
        <v>-1.3602921592151</v>
      </c>
      <c r="D5975">
        <v>1.93370990793356</v>
      </c>
      <c r="E5975">
        <v>0.17585318611953901</v>
      </c>
      <c r="F5975">
        <v>-0.617327999964978</v>
      </c>
      <c r="G5975">
        <v>0.50203992555084298</v>
      </c>
      <c r="H5975">
        <v>0.25408597789818199</v>
      </c>
      <c r="I5975">
        <v>-0.94216374070513098</v>
      </c>
      <c r="J5975" s="7">
        <v>0</v>
      </c>
      <c r="K5975">
        <v>0.79574563772970897</v>
      </c>
      <c r="L5975">
        <v>0.20425436227029001</v>
      </c>
      <c r="M5975" s="5">
        <v>0</v>
      </c>
    </row>
    <row r="5976" spans="1:13" x14ac:dyDescent="0.25">
      <c r="A5976" s="3">
        <v>5974</v>
      </c>
      <c r="B5976">
        <v>-0.95446194808601303</v>
      </c>
      <c r="C5976">
        <v>-1.7229791656397</v>
      </c>
      <c r="D5976">
        <v>1.0680005947505899</v>
      </c>
      <c r="E5976">
        <v>-0.79687870000846195</v>
      </c>
      <c r="F5976">
        <v>-0.45137961287761802</v>
      </c>
      <c r="G5976">
        <v>-0.74307265578410098</v>
      </c>
      <c r="H5976">
        <v>-0.87059514786655701</v>
      </c>
      <c r="I5976">
        <v>0.64091481736952804</v>
      </c>
      <c r="J5976" s="7">
        <v>0</v>
      </c>
      <c r="K5976">
        <v>0.916641930573734</v>
      </c>
      <c r="L5976">
        <v>8.3358069426265904E-2</v>
      </c>
      <c r="M5976" s="5">
        <v>0</v>
      </c>
    </row>
    <row r="5977" spans="1:13" x14ac:dyDescent="0.25">
      <c r="A5977" s="3">
        <v>5975</v>
      </c>
      <c r="B5977">
        <v>-0.66321375119838899</v>
      </c>
      <c r="C5977">
        <v>0.69493421052426896</v>
      </c>
      <c r="D5977">
        <v>0.883747546865147</v>
      </c>
      <c r="E5977">
        <v>-0.59868575738074503</v>
      </c>
      <c r="F5977">
        <v>-0.53435380642129804</v>
      </c>
      <c r="G5977">
        <v>0.50203992555084298</v>
      </c>
      <c r="H5977">
        <v>-1.5832325496220101</v>
      </c>
      <c r="I5977">
        <v>-1.4935203573603899</v>
      </c>
      <c r="J5977" s="7">
        <v>0</v>
      </c>
      <c r="K5977">
        <v>0.95200257681579903</v>
      </c>
      <c r="L5977">
        <v>4.7997423184200999E-2</v>
      </c>
      <c r="M5977" s="5">
        <v>0</v>
      </c>
    </row>
    <row r="5978" spans="1:13" x14ac:dyDescent="0.25">
      <c r="A5978" s="3">
        <v>5976</v>
      </c>
      <c r="B5978">
        <v>-8.0717357423141498E-2</v>
      </c>
      <c r="C5978">
        <v>-3.0439802324921699E-2</v>
      </c>
      <c r="D5978">
        <v>1.06191627699569</v>
      </c>
      <c r="E5978">
        <v>-0.76660568872132495</v>
      </c>
      <c r="F5978">
        <v>0.29538812901549999</v>
      </c>
      <c r="G5978">
        <v>0.23736974207685399</v>
      </c>
      <c r="H5978">
        <v>0.73328387004484097</v>
      </c>
      <c r="I5978">
        <v>1.87789932118095</v>
      </c>
      <c r="J5978" s="7">
        <v>1</v>
      </c>
      <c r="K5978">
        <v>0.31165533774415799</v>
      </c>
      <c r="L5978">
        <v>0.68834466225584101</v>
      </c>
      <c r="M5978" s="5">
        <v>1</v>
      </c>
    </row>
    <row r="5979" spans="1:13" x14ac:dyDescent="0.25">
      <c r="A5979" s="3">
        <v>5977</v>
      </c>
      <c r="B5979">
        <v>-0.66321375119838899</v>
      </c>
      <c r="C5979">
        <v>0.63448637612017</v>
      </c>
      <c r="D5979">
        <v>0.44026269852177602</v>
      </c>
      <c r="E5979">
        <v>-0.33919914564681403</v>
      </c>
      <c r="F5979">
        <v>0.12943974192814001</v>
      </c>
      <c r="G5979">
        <v>0.61490780124821398</v>
      </c>
      <c r="H5979">
        <v>0.91979618617335301</v>
      </c>
      <c r="I5979">
        <v>-1.38699046877263</v>
      </c>
      <c r="J5979" s="7">
        <v>0</v>
      </c>
      <c r="K5979">
        <v>0.84963415661063901</v>
      </c>
      <c r="L5979">
        <v>0.15036584338935999</v>
      </c>
      <c r="M5979" s="5">
        <v>0</v>
      </c>
    </row>
    <row r="5980" spans="1:13" x14ac:dyDescent="0.25">
      <c r="A5980" s="3">
        <v>5978</v>
      </c>
      <c r="B5980">
        <v>-0.66321375119838899</v>
      </c>
      <c r="C5980">
        <v>-1.5416356624273999</v>
      </c>
      <c r="D5980">
        <v>5.4915158517861502E-2</v>
      </c>
      <c r="E5980">
        <v>1.8228315202469401</v>
      </c>
      <c r="F5980">
        <v>1.3740526450833299</v>
      </c>
      <c r="G5980">
        <v>0.75221519372704404</v>
      </c>
      <c r="H5980">
        <v>-1.5832325496220101</v>
      </c>
      <c r="I5980">
        <v>0.89111560102778598</v>
      </c>
      <c r="J5980" s="7">
        <v>0</v>
      </c>
      <c r="K5980">
        <v>0.44214335922979903</v>
      </c>
      <c r="L5980">
        <v>0.55785664077020003</v>
      </c>
      <c r="M5980" s="5">
        <v>1</v>
      </c>
    </row>
    <row r="5981" spans="1:13" x14ac:dyDescent="0.25">
      <c r="A5981" s="3">
        <v>5979</v>
      </c>
      <c r="B5981">
        <v>1.6667718239025999</v>
      </c>
      <c r="C5981">
        <v>-0.81626164957821201</v>
      </c>
      <c r="D5981">
        <v>-1.1945446998674001</v>
      </c>
      <c r="E5981">
        <v>-0.80173766391347201</v>
      </c>
      <c r="F5981">
        <v>-0.78327638705233704</v>
      </c>
      <c r="G5981">
        <v>-1.22659814457449</v>
      </c>
      <c r="H5981">
        <v>-0.77391011200031401</v>
      </c>
      <c r="I5981">
        <v>1.00811264346923</v>
      </c>
      <c r="J5981" s="7">
        <v>0</v>
      </c>
      <c r="K5981">
        <v>0.74809869223918801</v>
      </c>
      <c r="L5981">
        <v>0.25190130776081099</v>
      </c>
      <c r="M5981" s="5">
        <v>0</v>
      </c>
    </row>
    <row r="5982" spans="1:13" x14ac:dyDescent="0.25">
      <c r="A5982" s="3">
        <v>5980</v>
      </c>
      <c r="B5982">
        <v>1.6667718239025999</v>
      </c>
      <c r="C5982">
        <v>-0.57447031196181497</v>
      </c>
      <c r="D5982">
        <v>1.2966544856240201</v>
      </c>
      <c r="E5982">
        <v>0.52974097745694404</v>
      </c>
      <c r="F5982">
        <v>-0.617327999964978</v>
      </c>
      <c r="G5982">
        <v>1.9225634242941201</v>
      </c>
      <c r="H5982">
        <v>0.13320620037707401</v>
      </c>
      <c r="I5982">
        <v>-0.74984569721623595</v>
      </c>
      <c r="J5982" s="7">
        <v>1</v>
      </c>
      <c r="K5982">
        <v>0.26563082850118003</v>
      </c>
      <c r="L5982">
        <v>0.73436917149881897</v>
      </c>
      <c r="M5982" s="5">
        <v>1</v>
      </c>
    </row>
    <row r="5983" spans="1:13" x14ac:dyDescent="0.25">
      <c r="A5983" s="3">
        <v>5981</v>
      </c>
      <c r="B5983">
        <v>-0.95446194808601303</v>
      </c>
      <c r="C5983">
        <v>0.99717338254476495</v>
      </c>
      <c r="D5983">
        <v>0.98227820272753197</v>
      </c>
      <c r="E5983">
        <v>-0.52086843758674095</v>
      </c>
      <c r="F5983">
        <v>-0.368405419333938</v>
      </c>
      <c r="G5983">
        <v>-0.97766979460266801</v>
      </c>
      <c r="H5983">
        <v>0.42454229432299301</v>
      </c>
      <c r="I5983">
        <v>-0.73236361720270704</v>
      </c>
      <c r="J5983" s="7">
        <v>0</v>
      </c>
      <c r="K5983">
        <v>0.91848219644647</v>
      </c>
      <c r="L5983">
        <v>8.1517803553529194E-2</v>
      </c>
      <c r="M5983" s="5">
        <v>0</v>
      </c>
    </row>
    <row r="5984" spans="1:13" x14ac:dyDescent="0.25">
      <c r="A5984" s="3">
        <v>5982</v>
      </c>
      <c r="B5984">
        <v>-0.95446194808601303</v>
      </c>
      <c r="C5984">
        <v>0.45314287290787197</v>
      </c>
      <c r="D5984">
        <v>0.73902348521408401</v>
      </c>
      <c r="E5984">
        <v>-0.66455074649088597</v>
      </c>
      <c r="F5984">
        <v>-0.70030219350865797</v>
      </c>
      <c r="G5984">
        <v>0.55882081034354802</v>
      </c>
      <c r="H5984">
        <v>1.2961421073095301</v>
      </c>
      <c r="I5984">
        <v>-1.1785286612039101</v>
      </c>
      <c r="J5984" s="7">
        <v>0</v>
      </c>
      <c r="K5984">
        <v>0.91964402416686497</v>
      </c>
      <c r="L5984">
        <v>8.0355975833134904E-2</v>
      </c>
      <c r="M5984" s="5">
        <v>0</v>
      </c>
    </row>
    <row r="5985" spans="1:13" x14ac:dyDescent="0.25">
      <c r="A5985" s="3">
        <v>5983</v>
      </c>
      <c r="B5985">
        <v>-0.66321375119838899</v>
      </c>
      <c r="C5985">
        <v>-1.3602921592151</v>
      </c>
      <c r="D5985">
        <v>0.79703909005753404</v>
      </c>
      <c r="E5985">
        <v>-0.68562767126722501</v>
      </c>
      <c r="F5985">
        <v>-0.368405419333938</v>
      </c>
      <c r="G5985">
        <v>-0.593738519663079</v>
      </c>
      <c r="H5985">
        <v>0.47877317997734398</v>
      </c>
      <c r="I5985">
        <v>0.45815667667346599</v>
      </c>
      <c r="J5985" s="7">
        <v>0</v>
      </c>
      <c r="K5985">
        <v>0.85245044221712196</v>
      </c>
      <c r="L5985">
        <v>0.14754955778287701</v>
      </c>
      <c r="M5985" s="5">
        <v>0</v>
      </c>
    </row>
    <row r="5986" spans="1:13" x14ac:dyDescent="0.25">
      <c r="A5986" s="3">
        <v>5984</v>
      </c>
      <c r="B5986">
        <v>-8.0717357423141498E-2</v>
      </c>
      <c r="C5986">
        <v>0.271799369695574</v>
      </c>
      <c r="D5986">
        <v>2.4384587644645399</v>
      </c>
      <c r="E5986">
        <v>-0.77646019356989704</v>
      </c>
      <c r="F5986">
        <v>1.8718978063454099</v>
      </c>
      <c r="G5986">
        <v>0.11454756093745801</v>
      </c>
      <c r="H5986">
        <v>1.17653810703115</v>
      </c>
      <c r="I5986">
        <v>0.32782209256310602</v>
      </c>
      <c r="J5986" s="7">
        <v>1</v>
      </c>
      <c r="K5986">
        <v>0.129127207566861</v>
      </c>
      <c r="L5986">
        <v>0.87087279243313798</v>
      </c>
      <c r="M5986" s="5">
        <v>1</v>
      </c>
    </row>
    <row r="5987" spans="1:13" x14ac:dyDescent="0.25">
      <c r="A5987" s="3">
        <v>5985</v>
      </c>
      <c r="B5987">
        <v>1.0842754301273501</v>
      </c>
      <c r="C5987">
        <v>0.75538204492836802</v>
      </c>
      <c r="D5987">
        <v>1.0177055394861501</v>
      </c>
      <c r="E5987">
        <v>-0.54241124450350697</v>
      </c>
      <c r="F5987">
        <v>-0.368405419333938</v>
      </c>
      <c r="G5987">
        <v>-0.27587118686608703</v>
      </c>
      <c r="H5987">
        <v>-1.5832325496220101</v>
      </c>
      <c r="I5987">
        <v>-1.2918514797635301</v>
      </c>
      <c r="J5987" s="7">
        <v>0</v>
      </c>
      <c r="K5987">
        <v>0.77686442185456495</v>
      </c>
      <c r="L5987">
        <v>0.223135578145434</v>
      </c>
      <c r="M5987" s="5">
        <v>0</v>
      </c>
    </row>
    <row r="5988" spans="1:13" x14ac:dyDescent="0.25">
      <c r="A5988" s="3">
        <v>5986</v>
      </c>
      <c r="B5988">
        <v>-0.66321375119838899</v>
      </c>
      <c r="C5988">
        <v>-0.393126808749517</v>
      </c>
      <c r="D5988">
        <v>-1.1477132649572801</v>
      </c>
      <c r="E5988">
        <v>0.98234159488101302</v>
      </c>
      <c r="F5988">
        <v>-0.78327638705233704</v>
      </c>
      <c r="G5988">
        <v>0.85921509184606903</v>
      </c>
      <c r="H5988">
        <v>-1.4436021782839099</v>
      </c>
      <c r="I5988">
        <v>0.76518703283093104</v>
      </c>
      <c r="J5988" s="7">
        <v>0</v>
      </c>
      <c r="K5988">
        <v>0.90187475621647395</v>
      </c>
      <c r="L5988">
        <v>9.8125243783525898E-2</v>
      </c>
      <c r="M5988" s="5">
        <v>0</v>
      </c>
    </row>
    <row r="5989" spans="1:13" x14ac:dyDescent="0.25">
      <c r="A5989" s="3">
        <v>5987</v>
      </c>
      <c r="B5989">
        <v>3.1230128083407198</v>
      </c>
      <c r="C5989">
        <v>-0.69536598077001299</v>
      </c>
      <c r="D5989">
        <v>1.83572816168818</v>
      </c>
      <c r="E5989">
        <v>-0.214715425108883</v>
      </c>
      <c r="F5989">
        <v>2.1208203869764501</v>
      </c>
      <c r="G5989">
        <v>-1.17680970620378E-2</v>
      </c>
      <c r="H5989">
        <v>-1.07949051934186</v>
      </c>
      <c r="I5989">
        <v>-0.13357142177772099</v>
      </c>
      <c r="J5989" s="7">
        <v>1</v>
      </c>
      <c r="K5989">
        <v>1.9823835378022899E-2</v>
      </c>
      <c r="L5989">
        <v>0.98017616462197699</v>
      </c>
      <c r="M5989" s="5">
        <v>1</v>
      </c>
    </row>
    <row r="5990" spans="1:13" x14ac:dyDescent="0.25">
      <c r="A5990" s="3">
        <v>5988</v>
      </c>
      <c r="B5990">
        <v>-0.66321375119838899</v>
      </c>
      <c r="C5990">
        <v>-1.0580529871946001</v>
      </c>
      <c r="D5990">
        <v>1.49682606693524</v>
      </c>
      <c r="E5990">
        <v>0.65592448339782605</v>
      </c>
      <c r="F5990">
        <v>-0.78327638705233704</v>
      </c>
      <c r="G5990">
        <v>-1.1002152663107501</v>
      </c>
      <c r="H5990">
        <v>1.00820563986954</v>
      </c>
      <c r="I5990">
        <v>-1.5726637173404301</v>
      </c>
      <c r="J5990" s="7">
        <v>0</v>
      </c>
      <c r="K5990">
        <v>0.91886594936645305</v>
      </c>
      <c r="L5990">
        <v>8.1134050633546104E-2</v>
      </c>
      <c r="M5990" s="5">
        <v>0</v>
      </c>
    </row>
    <row r="5991" spans="1:13" x14ac:dyDescent="0.25">
      <c r="A5991" s="3">
        <v>5989</v>
      </c>
      <c r="B5991">
        <v>1.6667718239025999</v>
      </c>
      <c r="C5991">
        <v>0.39269503850377302</v>
      </c>
      <c r="D5991">
        <v>-0.30113269054950698</v>
      </c>
      <c r="E5991">
        <v>1.0661466130021899</v>
      </c>
      <c r="F5991">
        <v>-0.78327638705233704</v>
      </c>
      <c r="G5991">
        <v>-1.35711108927025</v>
      </c>
      <c r="H5991">
        <v>0.25408597789818199</v>
      </c>
      <c r="I5991">
        <v>-1.1015529246173399</v>
      </c>
      <c r="J5991" s="7">
        <v>0</v>
      </c>
      <c r="K5991">
        <v>0.68992129251164902</v>
      </c>
      <c r="L5991">
        <v>0.31007870748835098</v>
      </c>
      <c r="M5991" s="5">
        <v>0</v>
      </c>
    </row>
    <row r="5992" spans="1:13" x14ac:dyDescent="0.25">
      <c r="A5992" s="3">
        <v>5990</v>
      </c>
      <c r="B5992">
        <v>-0.371965554310765</v>
      </c>
      <c r="C5992">
        <v>-0.75581381517411295</v>
      </c>
      <c r="D5992">
        <v>1.0465750332844299</v>
      </c>
      <c r="E5992">
        <v>4.3867460120956601</v>
      </c>
      <c r="F5992">
        <v>-0.78327638705233704</v>
      </c>
      <c r="G5992">
        <v>1.63835528877828</v>
      </c>
      <c r="H5992">
        <v>0.47877317997734398</v>
      </c>
      <c r="I5992">
        <v>1.3380808660867001</v>
      </c>
      <c r="J5992" s="7">
        <v>0</v>
      </c>
      <c r="K5992">
        <v>0.17918420109560701</v>
      </c>
      <c r="L5992">
        <v>0.82081579890439205</v>
      </c>
      <c r="M5992" s="5">
        <v>1</v>
      </c>
    </row>
    <row r="5993" spans="1:13" x14ac:dyDescent="0.25">
      <c r="A5993" s="3">
        <v>5991</v>
      </c>
      <c r="B5993">
        <v>-0.66321375119838899</v>
      </c>
      <c r="C5993">
        <v>0.69493421052426896</v>
      </c>
      <c r="D5993">
        <v>0.28381736584025502</v>
      </c>
      <c r="E5993">
        <v>-0.42260116898807099</v>
      </c>
      <c r="F5993">
        <v>-0.45137961287761802</v>
      </c>
      <c r="G5993">
        <v>-0.24196688748403</v>
      </c>
      <c r="H5993">
        <v>-6.0882730722922898E-2</v>
      </c>
      <c r="I5993">
        <v>1.5563005697669401</v>
      </c>
      <c r="J5993" s="7">
        <v>0</v>
      </c>
      <c r="K5993">
        <v>0.74865654702158801</v>
      </c>
      <c r="L5993">
        <v>0.25134345297841099</v>
      </c>
      <c r="M5993" s="5">
        <v>0</v>
      </c>
    </row>
    <row r="5994" spans="1:13" x14ac:dyDescent="0.25">
      <c r="A5994" s="3">
        <v>5992</v>
      </c>
      <c r="B5994">
        <v>1.0842754301273501</v>
      </c>
      <c r="C5994">
        <v>-0.33267897434541799</v>
      </c>
      <c r="D5994">
        <v>0.36599956055382799</v>
      </c>
      <c r="E5994">
        <v>-0.57478760368655302</v>
      </c>
      <c r="F5994">
        <v>-0.617327999964978</v>
      </c>
      <c r="G5994">
        <v>-2.4798033393769399</v>
      </c>
      <c r="H5994">
        <v>0.96437769333501999</v>
      </c>
      <c r="I5994">
        <v>-1.0771802360912399</v>
      </c>
      <c r="J5994" s="7">
        <v>0</v>
      </c>
      <c r="K5994">
        <v>0.84877416080592605</v>
      </c>
      <c r="L5994">
        <v>0.15122583919407301</v>
      </c>
      <c r="M5994" s="5">
        <v>0</v>
      </c>
    </row>
    <row r="5995" spans="1:13" x14ac:dyDescent="0.25">
      <c r="A5995" s="3">
        <v>5993</v>
      </c>
      <c r="B5995">
        <v>-0.95446194808601303</v>
      </c>
      <c r="C5995">
        <v>-1.6625313312356</v>
      </c>
      <c r="D5995">
        <v>0.53835352844763895</v>
      </c>
      <c r="E5995">
        <v>0.79239845837624301</v>
      </c>
      <c r="F5995">
        <v>1.7889236128017301</v>
      </c>
      <c r="G5995">
        <v>-1.1002152663107501</v>
      </c>
      <c r="H5995">
        <v>0.19442780892340999</v>
      </c>
      <c r="I5995">
        <v>0.74225160100547205</v>
      </c>
      <c r="J5995" s="7">
        <v>0</v>
      </c>
      <c r="K5995">
        <v>0.50532786227927595</v>
      </c>
      <c r="L5995">
        <v>0.49467213772072299</v>
      </c>
      <c r="M5995" s="5">
        <v>0</v>
      </c>
    </row>
    <row r="5996" spans="1:13" x14ac:dyDescent="0.25">
      <c r="A5996" s="3">
        <v>5994</v>
      </c>
      <c r="B5996">
        <v>-8.0717357423141498E-2</v>
      </c>
      <c r="C5996">
        <v>0.45314287290787197</v>
      </c>
      <c r="D5996">
        <v>0.66514522162794898</v>
      </c>
      <c r="E5996">
        <v>0.56416585817487797</v>
      </c>
      <c r="F5996">
        <v>-0.45137961287761802</v>
      </c>
      <c r="G5996">
        <v>0.98962259378974404</v>
      </c>
      <c r="H5996">
        <v>-1.31408338621962</v>
      </c>
      <c r="I5996">
        <v>0.83210051743965496</v>
      </c>
      <c r="J5996" s="7">
        <v>0</v>
      </c>
      <c r="K5996">
        <v>0.60906207216952302</v>
      </c>
      <c r="L5996">
        <v>0.39093792783047598</v>
      </c>
      <c r="M5996" s="5">
        <v>0</v>
      </c>
    </row>
    <row r="5997" spans="1:13" x14ac:dyDescent="0.25">
      <c r="A5997" s="3">
        <v>5995</v>
      </c>
      <c r="B5997">
        <v>-0.66321375119838899</v>
      </c>
      <c r="C5997">
        <v>0.75538204492836802</v>
      </c>
      <c r="D5997">
        <v>0.57707326863064301</v>
      </c>
      <c r="E5997">
        <v>-0.31843796919525902</v>
      </c>
      <c r="F5997">
        <v>-0.45137961287761802</v>
      </c>
      <c r="G5997">
        <v>-0.37921671729461998</v>
      </c>
      <c r="H5997">
        <v>0.42454229432299301</v>
      </c>
      <c r="I5997">
        <v>-1.1785286612039101</v>
      </c>
      <c r="J5997" s="7">
        <v>0</v>
      </c>
      <c r="K5997">
        <v>0.92016414442397898</v>
      </c>
      <c r="L5997">
        <v>7.9835855576020298E-2</v>
      </c>
      <c r="M5997" s="5">
        <v>0</v>
      </c>
    </row>
    <row r="5998" spans="1:13" x14ac:dyDescent="0.25">
      <c r="A5998" s="3">
        <v>5996</v>
      </c>
      <c r="B5998">
        <v>-0.95446194808601303</v>
      </c>
      <c r="C5998">
        <v>-0.87670948398231097</v>
      </c>
      <c r="D5998">
        <v>0.65881459532996101</v>
      </c>
      <c r="E5998">
        <v>0.49830274041512201</v>
      </c>
      <c r="F5998">
        <v>-0.78327638705233704</v>
      </c>
      <c r="G5998">
        <v>-0.55722146072177703</v>
      </c>
      <c r="H5998">
        <v>-1.31408338621962</v>
      </c>
      <c r="I5998">
        <v>-0.45639356143659199</v>
      </c>
      <c r="J5998" s="7">
        <v>0</v>
      </c>
      <c r="K5998">
        <v>0.95273497221181003</v>
      </c>
      <c r="L5998">
        <v>4.7265027788189903E-2</v>
      </c>
      <c r="M5998" s="5">
        <v>0</v>
      </c>
    </row>
    <row r="5999" spans="1:13" x14ac:dyDescent="0.25">
      <c r="A5999" s="3">
        <v>5997</v>
      </c>
      <c r="B5999">
        <v>-0.66321375119838899</v>
      </c>
      <c r="C5999">
        <v>1.0576212169488599</v>
      </c>
      <c r="D5999">
        <v>-1.21949533174101</v>
      </c>
      <c r="E5999">
        <v>-0.25368980830328203</v>
      </c>
      <c r="F5999">
        <v>-0.617327999964978</v>
      </c>
      <c r="G5999">
        <v>-0.85870039476626403</v>
      </c>
      <c r="H5999">
        <v>-0.50872330092046703</v>
      </c>
      <c r="I5999">
        <v>-0.364358479470138</v>
      </c>
      <c r="J5999" s="7">
        <v>0</v>
      </c>
      <c r="K5999">
        <v>0.96570939834666403</v>
      </c>
      <c r="L5999">
        <v>3.4290601653335903E-2</v>
      </c>
      <c r="M5999" s="5">
        <v>0</v>
      </c>
    </row>
    <row r="6000" spans="1:13" x14ac:dyDescent="0.25">
      <c r="A6000" s="3">
        <v>5998</v>
      </c>
      <c r="B6000">
        <v>-8.0717357423141498E-2</v>
      </c>
      <c r="C6000">
        <v>-0.57447031196181497</v>
      </c>
      <c r="D6000">
        <v>0.30747924035588398</v>
      </c>
      <c r="E6000">
        <v>-0.58726080845483397</v>
      </c>
      <c r="F6000">
        <v>2.3697429676074901</v>
      </c>
      <c r="G6000">
        <v>0.44454477939407999</v>
      </c>
      <c r="H6000">
        <v>-0.20021308834932</v>
      </c>
      <c r="I6000">
        <v>-0.12305188073319601</v>
      </c>
      <c r="J6000" s="7">
        <v>1</v>
      </c>
      <c r="K6000">
        <v>0.34641702521366202</v>
      </c>
      <c r="L6000">
        <v>0.65358297478633698</v>
      </c>
      <c r="M6000" s="5">
        <v>1</v>
      </c>
    </row>
    <row r="6001" spans="1:13" x14ac:dyDescent="0.25">
      <c r="A6001" s="3">
        <v>5999</v>
      </c>
      <c r="B6001">
        <v>-0.371965554310765</v>
      </c>
      <c r="C6001">
        <v>0.63448637612017</v>
      </c>
      <c r="D6001">
        <v>0.549079490193224</v>
      </c>
      <c r="E6001">
        <v>-0.71589290541139505</v>
      </c>
      <c r="F6001">
        <v>-0.78327638705233704</v>
      </c>
      <c r="G6001">
        <v>5.1840889129247898E-2</v>
      </c>
      <c r="H6001">
        <v>-0.87059514786655701</v>
      </c>
      <c r="I6001">
        <v>1.00811264346923</v>
      </c>
      <c r="J6001" s="7">
        <v>1</v>
      </c>
      <c r="K6001">
        <v>0.82459327810931504</v>
      </c>
      <c r="L6001">
        <v>0.17540672189068399</v>
      </c>
      <c r="M6001" s="5">
        <v>0</v>
      </c>
    </row>
    <row r="6002" spans="1:13" x14ac:dyDescent="0.25">
      <c r="A6002" s="3">
        <v>6000</v>
      </c>
      <c r="B6002">
        <v>-0.95446194808601303</v>
      </c>
      <c r="C6002">
        <v>1.2994125545652599</v>
      </c>
      <c r="D6002">
        <v>-1.0539801692644</v>
      </c>
      <c r="E6002">
        <v>1.1332227101193799</v>
      </c>
      <c r="F6002">
        <v>-0.368405419333938</v>
      </c>
      <c r="G6002">
        <v>-1.0589539013236</v>
      </c>
      <c r="H6002">
        <v>0.47877317997734398</v>
      </c>
      <c r="I6002">
        <v>-1.35415494737816</v>
      </c>
      <c r="J6002" s="7">
        <v>0</v>
      </c>
      <c r="K6002">
        <v>0.95887141708224399</v>
      </c>
      <c r="L6002">
        <v>4.1128582917755598E-2</v>
      </c>
      <c r="M6002" s="5">
        <v>0</v>
      </c>
    </row>
    <row r="6003" spans="1:13" x14ac:dyDescent="0.25">
      <c r="A6003" s="3">
        <v>6001</v>
      </c>
      <c r="B6003">
        <v>-0.371965554310765</v>
      </c>
      <c r="C6003">
        <v>-0.99760515279050999</v>
      </c>
      <c r="D6003">
        <v>-1.1010934277434301</v>
      </c>
      <c r="E6003">
        <v>-0.52987465825411295</v>
      </c>
      <c r="F6003">
        <v>-0.78327638705233704</v>
      </c>
      <c r="G6003">
        <v>-0.85870039476626403</v>
      </c>
      <c r="H6003">
        <v>0.87443017562953995</v>
      </c>
      <c r="I6003">
        <v>1.42928028977591</v>
      </c>
      <c r="J6003" s="7">
        <v>0</v>
      </c>
      <c r="K6003">
        <v>0.88195400565076898</v>
      </c>
      <c r="L6003">
        <v>0.11804599434922999</v>
      </c>
      <c r="M6003" s="5">
        <v>0</v>
      </c>
    </row>
    <row r="6004" spans="1:13" x14ac:dyDescent="0.25">
      <c r="A6004" s="3">
        <v>6002</v>
      </c>
      <c r="B6004">
        <v>-0.95446194808601303</v>
      </c>
      <c r="C6004">
        <v>-0.87670948398231097</v>
      </c>
      <c r="D6004">
        <v>-1.06022969548153</v>
      </c>
      <c r="E6004">
        <v>0.80940554037092904</v>
      </c>
      <c r="F6004">
        <v>-0.53435380642129804</v>
      </c>
      <c r="G6004">
        <v>1.04079413664279</v>
      </c>
      <c r="H6004">
        <v>-1.4436021782839099</v>
      </c>
      <c r="I6004">
        <v>-1.35415494737816</v>
      </c>
      <c r="J6004" s="7">
        <v>0</v>
      </c>
      <c r="K6004">
        <v>0.97335240098403197</v>
      </c>
      <c r="L6004">
        <v>2.6647599015967499E-2</v>
      </c>
      <c r="M6004" s="5">
        <v>0</v>
      </c>
    </row>
    <row r="6005" spans="1:13" x14ac:dyDescent="0.25">
      <c r="A6005" s="3">
        <v>6003</v>
      </c>
      <c r="B6005">
        <v>-0.66321375119838899</v>
      </c>
      <c r="C6005">
        <v>-0.99760515279050999</v>
      </c>
      <c r="D6005">
        <v>0.41214691768995798</v>
      </c>
      <c r="E6005">
        <v>-0.50743974549184501</v>
      </c>
      <c r="F6005">
        <v>-0.53435380642129804</v>
      </c>
      <c r="G6005">
        <v>0.93789177757016695</v>
      </c>
      <c r="H6005">
        <v>1.2961421073095301</v>
      </c>
      <c r="I6005">
        <v>-0.78566435529701395</v>
      </c>
      <c r="J6005" s="7">
        <v>0</v>
      </c>
      <c r="K6005">
        <v>0.87730156951722205</v>
      </c>
      <c r="L6005">
        <v>0.122698430482777</v>
      </c>
      <c r="M6005" s="5">
        <v>0</v>
      </c>
    </row>
    <row r="6006" spans="1:13" x14ac:dyDescent="0.25">
      <c r="A6006" s="3">
        <v>6004</v>
      </c>
      <c r="B6006">
        <v>0.79302723323973001</v>
      </c>
      <c r="C6006">
        <v>1.48075605777756</v>
      </c>
      <c r="D6006">
        <v>-0.62087104898199197</v>
      </c>
      <c r="E6006">
        <v>0.40853916656940797</v>
      </c>
      <c r="F6006">
        <v>-0.78327638705233704</v>
      </c>
      <c r="G6006">
        <v>1.3128361405768001</v>
      </c>
      <c r="H6006">
        <v>0.96437769333501999</v>
      </c>
      <c r="I6006">
        <v>-0.112615940408282</v>
      </c>
      <c r="J6006" s="7">
        <v>1</v>
      </c>
      <c r="K6006">
        <v>0.55178731564541095</v>
      </c>
      <c r="L6006">
        <v>0.448212684354588</v>
      </c>
      <c r="M6006" s="5">
        <v>0</v>
      </c>
    </row>
    <row r="6007" spans="1:13" x14ac:dyDescent="0.25">
      <c r="A6007" s="3">
        <v>6005</v>
      </c>
      <c r="B6007">
        <v>0.50177903635210597</v>
      </c>
      <c r="C6007">
        <v>0.21135153529147499</v>
      </c>
      <c r="D6007">
        <v>0.47399578463473302</v>
      </c>
      <c r="E6007">
        <v>1.3092365525312499</v>
      </c>
      <c r="F6007">
        <v>-0.617327999964978</v>
      </c>
      <c r="G6007">
        <v>5.1840889129247898E-2</v>
      </c>
      <c r="H6007">
        <v>1.00820563986954</v>
      </c>
      <c r="I6007">
        <v>-0.57102271971965102</v>
      </c>
      <c r="J6007" s="7">
        <v>1</v>
      </c>
      <c r="K6007">
        <v>0.57868194247794902</v>
      </c>
      <c r="L6007">
        <v>0.42131805752204998</v>
      </c>
      <c r="M6007" s="5">
        <v>0</v>
      </c>
    </row>
    <row r="6008" spans="1:13" x14ac:dyDescent="0.25">
      <c r="A6008" s="3">
        <v>6006</v>
      </c>
      <c r="B6008">
        <v>-0.66321375119838899</v>
      </c>
      <c r="C6008">
        <v>1.48075605777756</v>
      </c>
      <c r="D6008">
        <v>0.91849406831557301</v>
      </c>
      <c r="E6008">
        <v>-0.80769957597851805</v>
      </c>
      <c r="F6008">
        <v>-0.78327638705233704</v>
      </c>
      <c r="G6008">
        <v>1.240157863506</v>
      </c>
      <c r="H6008">
        <v>-0.20021308834932</v>
      </c>
      <c r="I6008">
        <v>-0.73236361720270704</v>
      </c>
      <c r="J6008" s="7">
        <v>0</v>
      </c>
      <c r="K6008">
        <v>0.88341917049920204</v>
      </c>
      <c r="L6008">
        <v>0.116580829500797</v>
      </c>
      <c r="M6008" s="5">
        <v>0</v>
      </c>
    </row>
    <row r="6009" spans="1:13" x14ac:dyDescent="0.25">
      <c r="A6009" s="3">
        <v>6007</v>
      </c>
      <c r="B6009">
        <v>0.79302723323973001</v>
      </c>
      <c r="C6009">
        <v>0.63448637612017</v>
      </c>
      <c r="D6009">
        <v>9.0159978646736794E-3</v>
      </c>
      <c r="E6009">
        <v>0.130221182186261</v>
      </c>
      <c r="F6009">
        <v>-0.70030219350865797</v>
      </c>
      <c r="G6009">
        <v>-0.48512151150767802</v>
      </c>
      <c r="H6009">
        <v>0.19442780892340999</v>
      </c>
      <c r="I6009">
        <v>-1.2918514797635301</v>
      </c>
      <c r="J6009" s="7">
        <v>0</v>
      </c>
      <c r="K6009">
        <v>0.82796307993618701</v>
      </c>
      <c r="L6009">
        <v>0.17203692006381199</v>
      </c>
      <c r="M6009" s="5">
        <v>0</v>
      </c>
    </row>
    <row r="6010" spans="1:13" x14ac:dyDescent="0.25">
      <c r="A6010" s="3">
        <v>6008</v>
      </c>
      <c r="B6010">
        <v>-0.95446194808601303</v>
      </c>
      <c r="C6010">
        <v>-1.8438748344478999</v>
      </c>
      <c r="D6010">
        <v>-1.02139388308892</v>
      </c>
      <c r="E6010">
        <v>-0.63209314652072601</v>
      </c>
      <c r="F6010">
        <v>-0.78327638705233704</v>
      </c>
      <c r="G6010">
        <v>0.64269720428539101</v>
      </c>
      <c r="H6010">
        <v>-0.34894993577081601</v>
      </c>
      <c r="I6010">
        <v>0.82662852972451895</v>
      </c>
      <c r="J6010" s="7">
        <v>0</v>
      </c>
      <c r="K6010">
        <v>0.94884637535290595</v>
      </c>
      <c r="L6010">
        <v>5.1153624647093901E-2</v>
      </c>
      <c r="M6010" s="5">
        <v>0</v>
      </c>
    </row>
    <row r="6011" spans="1:13" x14ac:dyDescent="0.25">
      <c r="A6011" s="3">
        <v>6009</v>
      </c>
      <c r="B6011">
        <v>-0.95446194808601303</v>
      </c>
      <c r="C6011">
        <v>-1.4811878280233</v>
      </c>
      <c r="D6011">
        <v>1.18401929645471</v>
      </c>
      <c r="E6011">
        <v>-0.26705905348381598</v>
      </c>
      <c r="F6011">
        <v>-0.78327638705233704</v>
      </c>
      <c r="G6011">
        <v>-0.37921671729461998</v>
      </c>
      <c r="H6011">
        <v>-0.42733805962072202</v>
      </c>
      <c r="I6011">
        <v>0.28947425457209502</v>
      </c>
      <c r="J6011" s="7">
        <v>0</v>
      </c>
      <c r="K6011">
        <v>0.91170079365502998</v>
      </c>
      <c r="L6011">
        <v>8.8299206344969794E-2</v>
      </c>
      <c r="M6011" s="5">
        <v>0</v>
      </c>
    </row>
    <row r="6012" spans="1:13" x14ac:dyDescent="0.25">
      <c r="A6012" s="3">
        <v>6010</v>
      </c>
      <c r="B6012">
        <v>-0.95446194808601303</v>
      </c>
      <c r="C6012">
        <v>1.17851688575706</v>
      </c>
      <c r="D6012">
        <v>0.93411684381397797</v>
      </c>
      <c r="E6012">
        <v>-0.76047899269028596</v>
      </c>
      <c r="F6012">
        <v>-0.53435380642129804</v>
      </c>
      <c r="G6012">
        <v>0.75221519372704404</v>
      </c>
      <c r="H6012">
        <v>-1.31408338621962</v>
      </c>
      <c r="I6012">
        <v>-0.92129019517753297</v>
      </c>
      <c r="J6012" s="7">
        <v>0</v>
      </c>
      <c r="K6012">
        <v>0.93855378904211795</v>
      </c>
      <c r="L6012">
        <v>6.1446210957881997E-2</v>
      </c>
      <c r="M6012" s="5">
        <v>0</v>
      </c>
    </row>
    <row r="6013" spans="1:13" x14ac:dyDescent="0.25">
      <c r="A6013" s="3">
        <v>6011</v>
      </c>
      <c r="B6013">
        <v>1.6667718239025999</v>
      </c>
      <c r="C6013">
        <v>0.99717338254476495</v>
      </c>
      <c r="D6013">
        <v>-0.54319256580030595</v>
      </c>
      <c r="E6013">
        <v>-0.55889580972558395</v>
      </c>
      <c r="F6013">
        <v>-0.78327638705233704</v>
      </c>
      <c r="G6013">
        <v>-2.3052672913899301</v>
      </c>
      <c r="H6013">
        <v>-0.77391011200031401</v>
      </c>
      <c r="I6013">
        <v>1.6718535050750001</v>
      </c>
      <c r="J6013" s="7">
        <v>1</v>
      </c>
      <c r="K6013">
        <v>0.59586243538301498</v>
      </c>
      <c r="L6013">
        <v>0.40413756461698502</v>
      </c>
      <c r="M6013" s="5">
        <v>0</v>
      </c>
    </row>
    <row r="6014" spans="1:13" x14ac:dyDescent="0.25">
      <c r="A6014" s="3">
        <v>6012</v>
      </c>
      <c r="B6014">
        <v>-8.0717357423141498E-2</v>
      </c>
      <c r="C6014">
        <v>-3.0439802324921699E-2</v>
      </c>
      <c r="D6014">
        <v>0.30537217036191</v>
      </c>
      <c r="E6014">
        <v>-0.58499983345683504</v>
      </c>
      <c r="F6014">
        <v>1.0421558709086101</v>
      </c>
      <c r="G6014">
        <v>-0.63057544397362097</v>
      </c>
      <c r="H6014">
        <v>-0.87059514786655701</v>
      </c>
      <c r="I6014">
        <v>-0.144176143094883</v>
      </c>
      <c r="J6014" s="7">
        <v>1</v>
      </c>
      <c r="K6014">
        <v>0.71179439081849405</v>
      </c>
      <c r="L6014">
        <v>0.28820560918150501</v>
      </c>
      <c r="M6014" s="5">
        <v>0</v>
      </c>
    </row>
    <row r="6015" spans="1:13" x14ac:dyDescent="0.25">
      <c r="A6015" s="3">
        <v>6013</v>
      </c>
      <c r="B6015">
        <v>-0.66321375119838899</v>
      </c>
      <c r="C6015">
        <v>-0.87670948398231097</v>
      </c>
      <c r="D6015">
        <v>1.2491948801561501</v>
      </c>
      <c r="E6015">
        <v>3.6519221806332101</v>
      </c>
      <c r="F6015">
        <v>-0.70030219350865797</v>
      </c>
      <c r="G6015">
        <v>-0.78125741601857102</v>
      </c>
      <c r="H6015">
        <v>5.6661158486135199E-3</v>
      </c>
      <c r="I6015">
        <v>-0.96346478837074701</v>
      </c>
      <c r="J6015" s="7">
        <v>0</v>
      </c>
      <c r="K6015">
        <v>0.76556254237576904</v>
      </c>
      <c r="L6015">
        <v>0.23443745762422999</v>
      </c>
      <c r="M6015" s="5">
        <v>0</v>
      </c>
    </row>
    <row r="6016" spans="1:13" x14ac:dyDescent="0.25">
      <c r="A6016" s="3">
        <v>6014</v>
      </c>
      <c r="B6016">
        <v>-0.66321375119838899</v>
      </c>
      <c r="C6016">
        <v>0.39269503850377302</v>
      </c>
      <c r="D6016">
        <v>-1.27995780728579</v>
      </c>
      <c r="E6016">
        <v>-0.42039425288717203</v>
      </c>
      <c r="F6016">
        <v>-0.45137961287761802</v>
      </c>
      <c r="G6016">
        <v>0.11454756093745801</v>
      </c>
      <c r="H6016">
        <v>-0.77391011200031401</v>
      </c>
      <c r="I6016">
        <v>0.35035700007708998</v>
      </c>
      <c r="J6016" s="7">
        <v>0</v>
      </c>
      <c r="K6016">
        <v>0.93837432213496597</v>
      </c>
      <c r="L6016">
        <v>6.1625677865033597E-2</v>
      </c>
      <c r="M6016" s="5">
        <v>0</v>
      </c>
    </row>
    <row r="6017" spans="1:13" x14ac:dyDescent="0.25">
      <c r="A6017" s="3">
        <v>6015</v>
      </c>
      <c r="B6017">
        <v>-0.95446194808601303</v>
      </c>
      <c r="C6017">
        <v>-1.1789486560028</v>
      </c>
      <c r="D6017">
        <v>-0.45944769470070201</v>
      </c>
      <c r="E6017">
        <v>1.0998863376752199</v>
      </c>
      <c r="F6017">
        <v>-0.70030219350865797</v>
      </c>
      <c r="G6017">
        <v>1.3368215015551801</v>
      </c>
      <c r="H6017">
        <v>-0.27331339057130799</v>
      </c>
      <c r="I6017">
        <v>-0.74984569721623595</v>
      </c>
      <c r="J6017" s="7">
        <v>0</v>
      </c>
      <c r="K6017">
        <v>0.92778512006386005</v>
      </c>
      <c r="L6017">
        <v>7.2214879936139606E-2</v>
      </c>
      <c r="M6017" s="5">
        <v>0</v>
      </c>
    </row>
    <row r="6018" spans="1:13" x14ac:dyDescent="0.25">
      <c r="A6018" s="3">
        <v>6016</v>
      </c>
      <c r="B6018">
        <v>1.37552362701497</v>
      </c>
      <c r="C6018">
        <v>-1.3602921592151</v>
      </c>
      <c r="D6018">
        <v>-1.2891712170926599</v>
      </c>
      <c r="E6018">
        <v>-0.41439384672416202</v>
      </c>
      <c r="F6018">
        <v>1.70594941925805</v>
      </c>
      <c r="G6018">
        <v>-2.5399202542278898</v>
      </c>
      <c r="H6018">
        <v>-0.42733805962072202</v>
      </c>
      <c r="I6018">
        <v>0.89637710652498703</v>
      </c>
      <c r="J6018" s="7">
        <v>0</v>
      </c>
      <c r="K6018">
        <v>0.439308006608914</v>
      </c>
      <c r="L6018">
        <v>0.560691993391085</v>
      </c>
      <c r="M6018" s="5">
        <v>1</v>
      </c>
    </row>
    <row r="6019" spans="1:13" x14ac:dyDescent="0.25">
      <c r="A6019" s="3">
        <v>6017</v>
      </c>
      <c r="B6019">
        <v>-0.95446194808601303</v>
      </c>
      <c r="C6019">
        <v>0.69493421052426896</v>
      </c>
      <c r="D6019">
        <v>0.80964877556394799</v>
      </c>
      <c r="E6019">
        <v>-0.76677986360716299</v>
      </c>
      <c r="F6019">
        <v>-0.70030219350865797</v>
      </c>
      <c r="G6019">
        <v>-0.174945102352773</v>
      </c>
      <c r="H6019">
        <v>0.19442780892340999</v>
      </c>
      <c r="I6019">
        <v>0.55875360633216098</v>
      </c>
      <c r="J6019" s="7">
        <v>0</v>
      </c>
      <c r="K6019">
        <v>0.87366011491064399</v>
      </c>
      <c r="L6019">
        <v>0.12633988508935501</v>
      </c>
      <c r="M6019" s="5">
        <v>0</v>
      </c>
    </row>
    <row r="6020" spans="1:13" x14ac:dyDescent="0.25">
      <c r="A6020" s="3">
        <v>6018</v>
      </c>
      <c r="B6020">
        <v>-0.95446194808601303</v>
      </c>
      <c r="C6020">
        <v>0.936725548140666</v>
      </c>
      <c r="D6020">
        <v>-1.13195049724448</v>
      </c>
      <c r="E6020">
        <v>-0.81272574714314005</v>
      </c>
      <c r="F6020">
        <v>-3.65086451592192E-2</v>
      </c>
      <c r="G6020">
        <v>-0.24196688748403</v>
      </c>
      <c r="H6020">
        <v>0.58374329614998299</v>
      </c>
      <c r="I6020">
        <v>-1.4210814343506399</v>
      </c>
      <c r="J6020" s="7">
        <v>0</v>
      </c>
      <c r="K6020">
        <v>0.96891929081452999</v>
      </c>
      <c r="L6020">
        <v>3.10807091854691E-2</v>
      </c>
      <c r="M6020" s="5">
        <v>0</v>
      </c>
    </row>
    <row r="6021" spans="1:13" x14ac:dyDescent="0.25">
      <c r="A6021" s="3">
        <v>6019</v>
      </c>
      <c r="B6021">
        <v>-0.95446194808601303</v>
      </c>
      <c r="C6021">
        <v>0.45314287290787197</v>
      </c>
      <c r="D6021">
        <v>1.5008178285515099</v>
      </c>
      <c r="E6021">
        <v>0.85457758898276803</v>
      </c>
      <c r="F6021">
        <v>-0.617327999964978</v>
      </c>
      <c r="G6021">
        <v>-2.1387308329810302</v>
      </c>
      <c r="H6021">
        <v>-0.87059514786655701</v>
      </c>
      <c r="I6021">
        <v>0.88583727659752398</v>
      </c>
      <c r="J6021" s="7">
        <v>0</v>
      </c>
      <c r="K6021">
        <v>0.84807004476985404</v>
      </c>
      <c r="L6021">
        <v>0.15192995523014499</v>
      </c>
      <c r="M6021" s="5">
        <v>0</v>
      </c>
    </row>
    <row r="6022" spans="1:13" x14ac:dyDescent="0.25">
      <c r="A6022" s="3">
        <v>6020</v>
      </c>
      <c r="B6022">
        <v>0.21053083946448201</v>
      </c>
      <c r="C6022">
        <v>3.0008032079177498E-2</v>
      </c>
      <c r="D6022">
        <v>-1.21731803587441</v>
      </c>
      <c r="E6022">
        <v>0.185274223665194</v>
      </c>
      <c r="F6022">
        <v>1.1251300644522899</v>
      </c>
      <c r="G6022">
        <v>2.0151077629091699E-2</v>
      </c>
      <c r="H6022">
        <v>-1.1931167838399901</v>
      </c>
      <c r="I6022">
        <v>-0.54130461795647</v>
      </c>
      <c r="J6022" s="7">
        <v>1</v>
      </c>
      <c r="K6022">
        <v>0.75834150371447295</v>
      </c>
      <c r="L6022">
        <v>0.24165849628552599</v>
      </c>
      <c r="M6022" s="5">
        <v>0</v>
      </c>
    </row>
    <row r="6023" spans="1:13" x14ac:dyDescent="0.25">
      <c r="A6023" s="3">
        <v>6021</v>
      </c>
      <c r="B6023">
        <v>-0.95446194808601303</v>
      </c>
      <c r="C6023">
        <v>-0.99760515279050999</v>
      </c>
      <c r="D6023">
        <v>-0.68561625661279602</v>
      </c>
      <c r="E6023">
        <v>-0.80803303116783798</v>
      </c>
      <c r="F6023">
        <v>-0.53435380642129804</v>
      </c>
      <c r="G6023">
        <v>0.53051835595098995</v>
      </c>
      <c r="H6023">
        <v>1.2961421073095301</v>
      </c>
      <c r="I6023">
        <v>-0.74984569721623595</v>
      </c>
      <c r="J6023" s="7">
        <v>0</v>
      </c>
      <c r="K6023">
        <v>0.952524853271422</v>
      </c>
      <c r="L6023">
        <v>4.7475146728577097E-2</v>
      </c>
      <c r="M6023" s="5">
        <v>0</v>
      </c>
    </row>
    <row r="6024" spans="1:13" x14ac:dyDescent="0.25">
      <c r="A6024" s="3">
        <v>6022</v>
      </c>
      <c r="B6024">
        <v>-8.0717357423141498E-2</v>
      </c>
      <c r="C6024">
        <v>0.271799369695574</v>
      </c>
      <c r="D6024">
        <v>2.3950617412323698</v>
      </c>
      <c r="E6024">
        <v>-0.68433886805124799</v>
      </c>
      <c r="F6024">
        <v>-0.78327638705233704</v>
      </c>
      <c r="G6024">
        <v>0.11454756093745801</v>
      </c>
      <c r="H6024">
        <v>-6.0882730722922898E-2</v>
      </c>
      <c r="I6024">
        <v>1.1630134649705</v>
      </c>
      <c r="J6024" s="7">
        <v>1</v>
      </c>
      <c r="K6024">
        <v>0.51196714442769398</v>
      </c>
      <c r="L6024">
        <v>0.48803285557230502</v>
      </c>
      <c r="M6024" s="5">
        <v>0</v>
      </c>
    </row>
    <row r="6025" spans="1:13" x14ac:dyDescent="0.25">
      <c r="A6025" s="3">
        <v>6023</v>
      </c>
      <c r="B6025">
        <v>1.9580200207902201</v>
      </c>
      <c r="C6025">
        <v>0.45314287290787197</v>
      </c>
      <c r="D6025">
        <v>-1.27316687949464</v>
      </c>
      <c r="E6025">
        <v>-0.833479622174229</v>
      </c>
      <c r="F6025">
        <v>-0.368405419333938</v>
      </c>
      <c r="G6025">
        <v>0.58694980528784002</v>
      </c>
      <c r="H6025">
        <v>-1.7350333747570299</v>
      </c>
      <c r="I6025">
        <v>0.64091481736952804</v>
      </c>
      <c r="J6025" s="7">
        <v>0</v>
      </c>
      <c r="K6025">
        <v>0.574181712957053</v>
      </c>
      <c r="L6025">
        <v>0.425818287042946</v>
      </c>
      <c r="M6025" s="5">
        <v>0</v>
      </c>
    </row>
    <row r="6026" spans="1:13" x14ac:dyDescent="0.25">
      <c r="A6026" s="3">
        <v>6024</v>
      </c>
      <c r="B6026">
        <v>-0.95446194808601303</v>
      </c>
      <c r="C6026">
        <v>1.48075605777756</v>
      </c>
      <c r="D6026">
        <v>0.73537199908595496</v>
      </c>
      <c r="E6026">
        <v>-0.78477636692401198</v>
      </c>
      <c r="F6026">
        <v>0.21241393547182</v>
      </c>
      <c r="G6026">
        <v>-0.85870039476626403</v>
      </c>
      <c r="H6026">
        <v>1.00820563986954</v>
      </c>
      <c r="I6026">
        <v>2.4475844109559399</v>
      </c>
      <c r="J6026" s="7">
        <v>0</v>
      </c>
      <c r="K6026">
        <v>0.497076048121602</v>
      </c>
      <c r="L6026">
        <v>0.502923951878397</v>
      </c>
      <c r="M6026" s="5">
        <v>1</v>
      </c>
    </row>
    <row r="6027" spans="1:13" x14ac:dyDescent="0.25">
      <c r="A6027" s="3">
        <v>6025</v>
      </c>
      <c r="B6027">
        <v>0.79302723323973001</v>
      </c>
      <c r="C6027">
        <v>1.4203082233734601</v>
      </c>
      <c r="D6027">
        <v>-1.09652164667733</v>
      </c>
      <c r="E6027">
        <v>6.9210013395871198E-2</v>
      </c>
      <c r="F6027">
        <v>-0.70030219350865797</v>
      </c>
      <c r="G6027">
        <v>-0.97766979460266801</v>
      </c>
      <c r="H6027">
        <v>0.36906451046461097</v>
      </c>
      <c r="I6027">
        <v>0.65317958812516796</v>
      </c>
      <c r="J6027" s="7">
        <v>0</v>
      </c>
      <c r="K6027">
        <v>0.72423665895528699</v>
      </c>
      <c r="L6027">
        <v>0.27576334104471201</v>
      </c>
      <c r="M6027" s="5">
        <v>0</v>
      </c>
    </row>
    <row r="6028" spans="1:13" x14ac:dyDescent="0.25">
      <c r="A6028" s="3">
        <v>6026</v>
      </c>
      <c r="B6028">
        <v>1.37552362701497</v>
      </c>
      <c r="C6028">
        <v>0.63448637612017</v>
      </c>
      <c r="D6028">
        <v>-1.0397126590665899</v>
      </c>
      <c r="E6028">
        <v>1.0444073563477301</v>
      </c>
      <c r="F6028">
        <v>-0.70030219350865797</v>
      </c>
      <c r="G6028">
        <v>2.0898022243918799</v>
      </c>
      <c r="H6028">
        <v>-0.87059514786655701</v>
      </c>
      <c r="I6028">
        <v>1.17642974560957</v>
      </c>
      <c r="J6028" s="7">
        <v>0</v>
      </c>
      <c r="K6028">
        <v>0.31139896187284799</v>
      </c>
      <c r="L6028">
        <v>0.68860103812715101</v>
      </c>
      <c r="M6028" s="5">
        <v>1</v>
      </c>
    </row>
    <row r="6029" spans="1:13" x14ac:dyDescent="0.25">
      <c r="A6029" s="3">
        <v>6027</v>
      </c>
      <c r="B6029">
        <v>1.9580200207902201</v>
      </c>
      <c r="C6029">
        <v>0.51359070731197098</v>
      </c>
      <c r="D6029">
        <v>1.15597945309816</v>
      </c>
      <c r="E6029">
        <v>-0.55682675327417397</v>
      </c>
      <c r="F6029">
        <v>-0.617327999964978</v>
      </c>
      <c r="G6029">
        <v>2.0151077629091699E-2</v>
      </c>
      <c r="H6029">
        <v>0.68442655300564603</v>
      </c>
      <c r="I6029">
        <v>-0.76760901371105705</v>
      </c>
      <c r="J6029" s="7">
        <v>0</v>
      </c>
      <c r="K6029">
        <v>0.37582608279374902</v>
      </c>
      <c r="L6029">
        <v>0.62417391720625004</v>
      </c>
      <c r="M6029" s="5">
        <v>1</v>
      </c>
    </row>
    <row r="6030" spans="1:13" x14ac:dyDescent="0.25">
      <c r="A6030" s="3">
        <v>6028</v>
      </c>
      <c r="B6030">
        <v>-0.95446194808601303</v>
      </c>
      <c r="C6030">
        <v>1.2994125545652599</v>
      </c>
      <c r="D6030">
        <v>-1.1259153198088501</v>
      </c>
      <c r="E6030">
        <v>-0.56067413927871701</v>
      </c>
      <c r="F6030">
        <v>-0.617327999964978</v>
      </c>
      <c r="G6030">
        <v>1.4783007583082299</v>
      </c>
      <c r="H6030">
        <v>-0.20021308834932</v>
      </c>
      <c r="I6030">
        <v>0.478815591794434</v>
      </c>
      <c r="J6030" s="7">
        <v>0</v>
      </c>
      <c r="K6030">
        <v>0.90843725862241698</v>
      </c>
      <c r="L6030">
        <v>9.1562741377582205E-2</v>
      </c>
      <c r="M6030" s="5">
        <v>0</v>
      </c>
    </row>
    <row r="6031" spans="1:13" x14ac:dyDescent="0.25">
      <c r="A6031" s="3">
        <v>6029</v>
      </c>
      <c r="B6031">
        <v>0.21053083946448201</v>
      </c>
      <c r="C6031">
        <v>0.57403854171607005</v>
      </c>
      <c r="D6031">
        <v>-4.9713460726097197E-2</v>
      </c>
      <c r="E6031">
        <v>0.312603442853369</v>
      </c>
      <c r="F6031">
        <v>-0.617327999964978</v>
      </c>
      <c r="G6031">
        <v>-0.937628078618159</v>
      </c>
      <c r="H6031">
        <v>0.73328387004484097</v>
      </c>
      <c r="I6031">
        <v>1.0708150581590701</v>
      </c>
      <c r="J6031" s="7">
        <v>1</v>
      </c>
      <c r="K6031">
        <v>0.64162958247549595</v>
      </c>
      <c r="L6031">
        <v>0.35837041752450399</v>
      </c>
      <c r="M6031" s="5">
        <v>0</v>
      </c>
    </row>
    <row r="6032" spans="1:13" x14ac:dyDescent="0.25">
      <c r="A6032" s="3">
        <v>6030</v>
      </c>
      <c r="B6032">
        <v>-0.95446194808601303</v>
      </c>
      <c r="C6032">
        <v>-1.2393964904068999</v>
      </c>
      <c r="D6032">
        <v>0.84712108058358604</v>
      </c>
      <c r="E6032">
        <v>-0.75811560856808502</v>
      </c>
      <c r="F6032">
        <v>-0.70030219350865797</v>
      </c>
      <c r="G6032">
        <v>0.11454756093745801</v>
      </c>
      <c r="H6032">
        <v>0.36906451046461097</v>
      </c>
      <c r="I6032">
        <v>-0.232286551978373</v>
      </c>
      <c r="J6032" s="7">
        <v>0</v>
      </c>
      <c r="K6032">
        <v>0.92395691487271003</v>
      </c>
      <c r="L6032">
        <v>7.6043085127289994E-2</v>
      </c>
      <c r="M6032" s="5">
        <v>0</v>
      </c>
    </row>
    <row r="6033" spans="1:13" x14ac:dyDescent="0.25">
      <c r="A6033" s="3">
        <v>6031</v>
      </c>
      <c r="B6033">
        <v>0.50177903635210597</v>
      </c>
      <c r="C6033">
        <v>1.84344306420215</v>
      </c>
      <c r="D6033">
        <v>-0.48268542731219499</v>
      </c>
      <c r="E6033">
        <v>-0.51867437387824</v>
      </c>
      <c r="F6033">
        <v>1.1251300644522899</v>
      </c>
      <c r="G6033">
        <v>0.41552273386169503</v>
      </c>
      <c r="H6033">
        <v>0.13320620037707401</v>
      </c>
      <c r="I6033">
        <v>-1.61524216265521</v>
      </c>
      <c r="J6033" s="7">
        <v>1</v>
      </c>
      <c r="K6033">
        <v>0.65670702025265004</v>
      </c>
      <c r="L6033">
        <v>0.34329297974734901</v>
      </c>
      <c r="M6033" s="5">
        <v>0</v>
      </c>
    </row>
    <row r="6034" spans="1:13" x14ac:dyDescent="0.25">
      <c r="A6034" s="3">
        <v>6032</v>
      </c>
      <c r="B6034">
        <v>-0.66321375119838899</v>
      </c>
      <c r="C6034">
        <v>0.39269503850377302</v>
      </c>
      <c r="D6034">
        <v>-0.300075435080845</v>
      </c>
      <c r="E6034">
        <v>-0.83548993346767197</v>
      </c>
      <c r="F6034">
        <v>-3.65086451592192E-2</v>
      </c>
      <c r="G6034">
        <v>-1.1419027529899599</v>
      </c>
      <c r="H6034">
        <v>-1.5832325496220101</v>
      </c>
      <c r="I6034">
        <v>-0.55606922077162302</v>
      </c>
      <c r="J6034" s="7">
        <v>0</v>
      </c>
      <c r="K6034">
        <v>0.96323235050953804</v>
      </c>
      <c r="L6034">
        <v>3.6767649490460998E-2</v>
      </c>
      <c r="M6034" s="5">
        <v>0</v>
      </c>
    </row>
    <row r="6035" spans="1:13" x14ac:dyDescent="0.25">
      <c r="A6035" s="3">
        <v>6033</v>
      </c>
      <c r="B6035">
        <v>-0.66321375119838899</v>
      </c>
      <c r="C6035">
        <v>-0.87670948398231097</v>
      </c>
      <c r="D6035">
        <v>1.4288147284388699</v>
      </c>
      <c r="E6035">
        <v>-0.35117978313356202</v>
      </c>
      <c r="F6035">
        <v>-0.45137961287761802</v>
      </c>
      <c r="G6035">
        <v>-0.81979739324072598</v>
      </c>
      <c r="H6035">
        <v>0.47877317997734398</v>
      </c>
      <c r="I6035">
        <v>-1.2918514797635301</v>
      </c>
      <c r="J6035" s="7">
        <v>0</v>
      </c>
      <c r="K6035">
        <v>0.92048404333999101</v>
      </c>
      <c r="L6035">
        <v>7.9515956660008602E-2</v>
      </c>
      <c r="M6035" s="5">
        <v>0</v>
      </c>
    </row>
    <row r="6036" spans="1:13" x14ac:dyDescent="0.25">
      <c r="A6036" s="3">
        <v>6034</v>
      </c>
      <c r="B6036">
        <v>-0.95446194808601303</v>
      </c>
      <c r="C6036">
        <v>-0.99760515279050999</v>
      </c>
      <c r="D6036">
        <v>-0.95868930969243404</v>
      </c>
      <c r="E6036">
        <v>-0.42966149276544702</v>
      </c>
      <c r="F6036">
        <v>0.37836232255918001</v>
      </c>
      <c r="G6036">
        <v>-0.34449100401413602</v>
      </c>
      <c r="H6036">
        <v>0.53182066168530195</v>
      </c>
      <c r="I6036">
        <v>0.67139923623290898</v>
      </c>
      <c r="J6036" s="7">
        <v>0</v>
      </c>
      <c r="K6036">
        <v>0.87320310182970695</v>
      </c>
      <c r="L6036">
        <v>0.12679689817029199</v>
      </c>
      <c r="M6036" s="5">
        <v>0</v>
      </c>
    </row>
    <row r="6037" spans="1:13" x14ac:dyDescent="0.25">
      <c r="A6037" s="3">
        <v>6035</v>
      </c>
      <c r="B6037">
        <v>0.21053083946448201</v>
      </c>
      <c r="C6037">
        <v>-0.15133547113311999</v>
      </c>
      <c r="D6037">
        <v>1.4939873485729001</v>
      </c>
      <c r="E6037">
        <v>-0.78851284125028198</v>
      </c>
      <c r="F6037">
        <v>-0.617327999964978</v>
      </c>
      <c r="G6037">
        <v>0.75221519372704404</v>
      </c>
      <c r="H6037">
        <v>1.0513090928462501</v>
      </c>
      <c r="I6037">
        <v>-0.92129019517753297</v>
      </c>
      <c r="J6037" s="7">
        <v>0</v>
      </c>
      <c r="K6037">
        <v>0.70888638952416205</v>
      </c>
      <c r="L6037">
        <v>0.291113610475837</v>
      </c>
      <c r="M6037" s="5">
        <v>0</v>
      </c>
    </row>
    <row r="6038" spans="1:13" x14ac:dyDescent="0.25">
      <c r="A6038" s="3">
        <v>6036</v>
      </c>
      <c r="B6038">
        <v>1.9580200207902201</v>
      </c>
      <c r="C6038">
        <v>0.15090370088737601</v>
      </c>
      <c r="D6038">
        <v>0.15376653235681401</v>
      </c>
      <c r="E6038">
        <v>-0.19580172881249799</v>
      </c>
      <c r="F6038">
        <v>1.3740526450833299</v>
      </c>
      <c r="G6038">
        <v>-2.3052672913899301</v>
      </c>
      <c r="H6038">
        <v>0.63459521174728595</v>
      </c>
      <c r="I6038">
        <v>0.49243313721839699</v>
      </c>
      <c r="J6038" s="7">
        <v>1</v>
      </c>
      <c r="K6038">
        <v>0.158349223386269</v>
      </c>
      <c r="L6038">
        <v>0.84165077661373</v>
      </c>
      <c r="M6038" s="5">
        <v>1</v>
      </c>
    </row>
    <row r="6039" spans="1:13" x14ac:dyDescent="0.25">
      <c r="A6039" s="3">
        <v>6037</v>
      </c>
      <c r="B6039">
        <v>-0.95446194808601303</v>
      </c>
      <c r="C6039">
        <v>-0.69536598077001299</v>
      </c>
      <c r="D6039">
        <v>1.7847389881036999</v>
      </c>
      <c r="E6039">
        <v>-0.76770998519982703</v>
      </c>
      <c r="F6039">
        <v>0.29538812901549999</v>
      </c>
      <c r="G6039">
        <v>-1.35711108927025</v>
      </c>
      <c r="H6039">
        <v>-0.77391011200031401</v>
      </c>
      <c r="I6039">
        <v>0.273847219154775</v>
      </c>
      <c r="J6039" s="7">
        <v>0</v>
      </c>
      <c r="K6039">
        <v>0.84555711470323203</v>
      </c>
      <c r="L6039">
        <v>0.154442885296767</v>
      </c>
      <c r="M6039" s="5">
        <v>0</v>
      </c>
    </row>
    <row r="6040" spans="1:13" x14ac:dyDescent="0.25">
      <c r="A6040" s="3">
        <v>6038</v>
      </c>
      <c r="B6040">
        <v>0.50177903635210597</v>
      </c>
      <c r="C6040">
        <v>0.271799369695574</v>
      </c>
      <c r="D6040">
        <v>0.18180809285413499</v>
      </c>
      <c r="E6040">
        <v>-0.66883418079002799</v>
      </c>
      <c r="F6040">
        <v>-0.78327638705233704</v>
      </c>
      <c r="G6040">
        <v>0.17638123081988699</v>
      </c>
      <c r="H6040">
        <v>0.91979618617335301</v>
      </c>
      <c r="I6040">
        <v>-0.33928432253178697</v>
      </c>
      <c r="J6040" s="7">
        <v>1</v>
      </c>
      <c r="K6040">
        <v>0.76199264768439701</v>
      </c>
      <c r="L6040">
        <v>0.23800735231560199</v>
      </c>
      <c r="M6040" s="5">
        <v>0</v>
      </c>
    </row>
    <row r="6041" spans="1:13" x14ac:dyDescent="0.25">
      <c r="A6041" s="3">
        <v>6039</v>
      </c>
      <c r="B6041">
        <v>-0.66321375119838899</v>
      </c>
      <c r="C6041">
        <v>-0.75581381517411295</v>
      </c>
      <c r="D6041">
        <v>-0.173787558526526</v>
      </c>
      <c r="E6041">
        <v>-0.64663232737152398</v>
      </c>
      <c r="F6041">
        <v>-0.78327638705233704</v>
      </c>
      <c r="G6041">
        <v>0.41552273386169503</v>
      </c>
      <c r="H6041">
        <v>0.87443017562953995</v>
      </c>
      <c r="I6041">
        <v>-1.1015529246173399</v>
      </c>
      <c r="J6041" s="7">
        <v>0</v>
      </c>
      <c r="K6041">
        <v>0.95055755208404902</v>
      </c>
      <c r="L6041">
        <v>4.9442447915950601E-2</v>
      </c>
      <c r="M6041" s="5">
        <v>0</v>
      </c>
    </row>
    <row r="6042" spans="1:13" x14ac:dyDescent="0.25">
      <c r="A6042" s="3">
        <v>6040</v>
      </c>
      <c r="B6042">
        <v>-0.95446194808601303</v>
      </c>
      <c r="C6042">
        <v>-0.99760515279050999</v>
      </c>
      <c r="D6042">
        <v>-1.1687547043709201</v>
      </c>
      <c r="E6042">
        <v>-0.38151515612098402</v>
      </c>
      <c r="F6042">
        <v>-0.45137961287761802</v>
      </c>
      <c r="G6042">
        <v>-0.44952639757464202</v>
      </c>
      <c r="H6042">
        <v>1.3730314336757099</v>
      </c>
      <c r="I6042">
        <v>-0.76760901371105705</v>
      </c>
      <c r="J6042" s="7">
        <v>0</v>
      </c>
      <c r="K6042">
        <v>0.96491916315186699</v>
      </c>
      <c r="L6042">
        <v>3.50808368481327E-2</v>
      </c>
      <c r="M6042" s="5">
        <v>0</v>
      </c>
    </row>
    <row r="6043" spans="1:13" x14ac:dyDescent="0.25">
      <c r="A6043" s="3">
        <v>6041</v>
      </c>
      <c r="B6043">
        <v>-0.95446194808601303</v>
      </c>
      <c r="C6043">
        <v>-1.4207399936192</v>
      </c>
      <c r="D6043">
        <v>-1.01374345873309</v>
      </c>
      <c r="E6043">
        <v>-0.67677753488919401</v>
      </c>
      <c r="F6043">
        <v>-0.70030219350865797</v>
      </c>
      <c r="G6043">
        <v>-0.66773884856106802</v>
      </c>
      <c r="H6043">
        <v>-0.27331339057130799</v>
      </c>
      <c r="I6043">
        <v>-1.1265427698581401</v>
      </c>
      <c r="J6043" s="7">
        <v>0</v>
      </c>
      <c r="K6043">
        <v>0.98770776287167605</v>
      </c>
      <c r="L6043">
        <v>1.22922371283231E-2</v>
      </c>
      <c r="M6043" s="5">
        <v>0</v>
      </c>
    </row>
    <row r="6044" spans="1:13" x14ac:dyDescent="0.25">
      <c r="A6044" s="3">
        <v>6042</v>
      </c>
      <c r="B6044">
        <v>1.0842754301273501</v>
      </c>
      <c r="C6044">
        <v>0.63448637612017</v>
      </c>
      <c r="D6044">
        <v>-1.2819827025880099</v>
      </c>
      <c r="E6044">
        <v>-0.73616658720254702</v>
      </c>
      <c r="F6044">
        <v>-0.70030219350865797</v>
      </c>
      <c r="G6044">
        <v>-0.41422668539868601</v>
      </c>
      <c r="H6044">
        <v>-1.5832325496220101</v>
      </c>
      <c r="I6044">
        <v>-1.05339027088144</v>
      </c>
      <c r="J6044" s="7">
        <v>0</v>
      </c>
      <c r="K6044">
        <v>0.93233552362159899</v>
      </c>
      <c r="L6044">
        <v>6.7664476378400895E-2</v>
      </c>
      <c r="M6044" s="5">
        <v>0</v>
      </c>
    </row>
    <row r="6045" spans="1:13" x14ac:dyDescent="0.25">
      <c r="A6045" s="3">
        <v>6043</v>
      </c>
      <c r="B6045">
        <v>-0.371965554310765</v>
      </c>
      <c r="C6045">
        <v>-0.51402247755771502</v>
      </c>
      <c r="D6045">
        <v>-1.3368918442245601</v>
      </c>
      <c r="E6045">
        <v>1.2532742739402201</v>
      </c>
      <c r="F6045">
        <v>2.20379458052013</v>
      </c>
      <c r="G6045">
        <v>0.17638123081988699</v>
      </c>
      <c r="H6045">
        <v>-6.0882730722922898E-2</v>
      </c>
      <c r="I6045">
        <v>-0.112615940408282</v>
      </c>
      <c r="J6045" s="7">
        <v>1</v>
      </c>
      <c r="K6045">
        <v>0.480539323626754</v>
      </c>
      <c r="L6045">
        <v>0.519460676373245</v>
      </c>
      <c r="M6045" s="5">
        <v>1</v>
      </c>
    </row>
    <row r="6046" spans="1:13" x14ac:dyDescent="0.25">
      <c r="A6046" s="3">
        <v>6044</v>
      </c>
      <c r="B6046">
        <v>1.0842754301273501</v>
      </c>
      <c r="C6046">
        <v>-0.33267897434541799</v>
      </c>
      <c r="D6046">
        <v>-0.69178607862489305</v>
      </c>
      <c r="E6046">
        <v>0.52050254375876503</v>
      </c>
      <c r="F6046">
        <v>-0.78327638705233704</v>
      </c>
      <c r="G6046">
        <v>-0.174945102352773</v>
      </c>
      <c r="H6046">
        <v>0.82824667423595799</v>
      </c>
      <c r="I6046">
        <v>1.89008499374991</v>
      </c>
      <c r="J6046" s="7">
        <v>1</v>
      </c>
      <c r="K6046">
        <v>0.37306603649533399</v>
      </c>
      <c r="L6046">
        <v>0.62693396350466501</v>
      </c>
      <c r="M6046" s="5">
        <v>1</v>
      </c>
    </row>
    <row r="6047" spans="1:13" x14ac:dyDescent="0.25">
      <c r="A6047" s="3">
        <v>6045</v>
      </c>
      <c r="B6047">
        <v>-0.95446194808601303</v>
      </c>
      <c r="C6047">
        <v>0.69493421052426896</v>
      </c>
      <c r="D6047">
        <v>-1.0866773548772799</v>
      </c>
      <c r="E6047">
        <v>-0.55589724144736596</v>
      </c>
      <c r="F6047">
        <v>0.29538812901549999</v>
      </c>
      <c r="G6047">
        <v>-1.9277499291706099</v>
      </c>
      <c r="H6047">
        <v>-1.5832325496220101</v>
      </c>
      <c r="I6047">
        <v>0.90685015735541696</v>
      </c>
      <c r="J6047" s="7">
        <v>0</v>
      </c>
      <c r="K6047">
        <v>0.94740074391537299</v>
      </c>
      <c r="L6047">
        <v>5.2599256084626997E-2</v>
      </c>
      <c r="M6047" s="5">
        <v>0</v>
      </c>
    </row>
    <row r="6048" spans="1:13" x14ac:dyDescent="0.25">
      <c r="A6048" s="3">
        <v>6046</v>
      </c>
      <c r="B6048">
        <v>-0.95446194808601303</v>
      </c>
      <c r="C6048">
        <v>0.51359070731197098</v>
      </c>
      <c r="D6048">
        <v>-0.54290600662351296</v>
      </c>
      <c r="E6048">
        <v>-0.661606421090844</v>
      </c>
      <c r="F6048">
        <v>-0.78327638705233704</v>
      </c>
      <c r="G6048">
        <v>-0.78125741601857102</v>
      </c>
      <c r="H6048">
        <v>0.91979618617335301</v>
      </c>
      <c r="I6048">
        <v>0.47196062820464002</v>
      </c>
      <c r="J6048" s="7">
        <v>0</v>
      </c>
      <c r="K6048">
        <v>0.93541025376642395</v>
      </c>
      <c r="L6048">
        <v>6.4589746233575496E-2</v>
      </c>
      <c r="M6048" s="5">
        <v>0</v>
      </c>
    </row>
    <row r="6049" spans="1:13" x14ac:dyDescent="0.25">
      <c r="A6049" s="3">
        <v>6047</v>
      </c>
      <c r="B6049">
        <v>0.50177903635210597</v>
      </c>
      <c r="C6049">
        <v>0.33224720409967301</v>
      </c>
      <c r="D6049">
        <v>-0.15909248942627</v>
      </c>
      <c r="E6049">
        <v>-0.59708548997078204</v>
      </c>
      <c r="F6049">
        <v>1.1251300644522899</v>
      </c>
      <c r="G6049">
        <v>-0.24196688748403</v>
      </c>
      <c r="H6049">
        <v>-0.34894993577081601</v>
      </c>
      <c r="I6049">
        <v>-0.13357142177772099</v>
      </c>
      <c r="J6049" s="7">
        <v>1</v>
      </c>
      <c r="K6049">
        <v>0.54606738281268996</v>
      </c>
      <c r="L6049">
        <v>0.45393261718730898</v>
      </c>
      <c r="M6049" s="5">
        <v>0</v>
      </c>
    </row>
    <row r="6050" spans="1:13" x14ac:dyDescent="0.25">
      <c r="A6050" s="3">
        <v>6048</v>
      </c>
      <c r="B6050">
        <v>-0.95446194808601303</v>
      </c>
      <c r="C6050">
        <v>0.936725548140666</v>
      </c>
      <c r="D6050">
        <v>0.68243659639318999</v>
      </c>
      <c r="E6050">
        <v>0.41733668435934401</v>
      </c>
      <c r="F6050">
        <v>-0.617327999964978</v>
      </c>
      <c r="G6050">
        <v>-1.1002152663107501</v>
      </c>
      <c r="H6050">
        <v>0.96437769333501999</v>
      </c>
      <c r="I6050">
        <v>0.45120701505288002</v>
      </c>
      <c r="J6050" s="7">
        <v>0</v>
      </c>
      <c r="K6050">
        <v>0.83040393376156296</v>
      </c>
      <c r="L6050">
        <v>0.16959606623843601</v>
      </c>
      <c r="M6050" s="5">
        <v>0</v>
      </c>
    </row>
    <row r="6051" spans="1:13" x14ac:dyDescent="0.25">
      <c r="A6051" s="3">
        <v>6049</v>
      </c>
      <c r="B6051">
        <v>-0.95446194808601303</v>
      </c>
      <c r="C6051">
        <v>0.39269503850377302</v>
      </c>
      <c r="D6051">
        <v>1.1637027974788099</v>
      </c>
      <c r="E6051">
        <v>-0.694474141165215</v>
      </c>
      <c r="F6051">
        <v>-0.78327638705233704</v>
      </c>
      <c r="G6051">
        <v>-1.17680970620378E-2</v>
      </c>
      <c r="H6051">
        <v>0.31227081083526098</v>
      </c>
      <c r="I6051">
        <v>0.49243313721839699</v>
      </c>
      <c r="J6051" s="7">
        <v>0</v>
      </c>
      <c r="K6051">
        <v>0.85702199109543498</v>
      </c>
      <c r="L6051">
        <v>0.142978008904564</v>
      </c>
      <c r="M6051" s="5">
        <v>0</v>
      </c>
    </row>
    <row r="6052" spans="1:13" x14ac:dyDescent="0.25">
      <c r="A6052" s="3">
        <v>6050</v>
      </c>
      <c r="B6052">
        <v>0.79302723323973001</v>
      </c>
      <c r="C6052">
        <v>0.87627771373656704</v>
      </c>
      <c r="D6052">
        <v>-1.20038551506414</v>
      </c>
      <c r="E6052">
        <v>-0.27259357224979602</v>
      </c>
      <c r="F6052">
        <v>-0.78327638705233704</v>
      </c>
      <c r="G6052">
        <v>-0.20832643998859199</v>
      </c>
      <c r="H6052">
        <v>-1.1931167838399901</v>
      </c>
      <c r="I6052">
        <v>-0.76760901371105705</v>
      </c>
      <c r="J6052" s="7">
        <v>0</v>
      </c>
      <c r="K6052">
        <v>0.91390286625467798</v>
      </c>
      <c r="L6052">
        <v>8.6097133745321103E-2</v>
      </c>
      <c r="M6052" s="5">
        <v>0</v>
      </c>
    </row>
    <row r="6053" spans="1:13" x14ac:dyDescent="0.25">
      <c r="A6053" s="3">
        <v>6051</v>
      </c>
      <c r="B6053">
        <v>1.37552362701497</v>
      </c>
      <c r="C6053">
        <v>-0.63491814636591404</v>
      </c>
      <c r="D6053">
        <v>1.4796538733295601</v>
      </c>
      <c r="E6053">
        <v>-0.710489423225237</v>
      </c>
      <c r="F6053">
        <v>2.2867687740638099</v>
      </c>
      <c r="G6053">
        <v>0.17638123081988699</v>
      </c>
      <c r="H6053">
        <v>7.0322074761200795E-2</v>
      </c>
      <c r="I6053">
        <v>0.29722505837745999</v>
      </c>
      <c r="J6053" s="7">
        <v>1</v>
      </c>
      <c r="K6053">
        <v>6.2537930924658994E-2</v>
      </c>
      <c r="L6053">
        <v>0.93746206907534002</v>
      </c>
      <c r="M6053" s="5">
        <v>1</v>
      </c>
    </row>
    <row r="6054" spans="1:13" x14ac:dyDescent="0.25">
      <c r="A6054" s="3">
        <v>6052</v>
      </c>
      <c r="B6054">
        <v>-0.95446194808601303</v>
      </c>
      <c r="C6054">
        <v>-1.1185008215987</v>
      </c>
      <c r="D6054">
        <v>-1.1249370731489501</v>
      </c>
      <c r="E6054">
        <v>0.27642840534183299</v>
      </c>
      <c r="F6054">
        <v>-0.53435380642129804</v>
      </c>
      <c r="G6054">
        <v>-7.6310287032482702E-2</v>
      </c>
      <c r="H6054">
        <v>-1.7350333747570299</v>
      </c>
      <c r="I6054">
        <v>-1.15218751473143</v>
      </c>
      <c r="J6054" s="7">
        <v>0</v>
      </c>
      <c r="K6054">
        <v>0.98501318629324996</v>
      </c>
      <c r="L6054">
        <v>1.4986813706749501E-2</v>
      </c>
      <c r="M6054" s="5">
        <v>0</v>
      </c>
    </row>
    <row r="6055" spans="1:13" x14ac:dyDescent="0.25">
      <c r="A6055" s="3">
        <v>6053</v>
      </c>
      <c r="B6055">
        <v>-0.95446194808601303</v>
      </c>
      <c r="C6055">
        <v>-1.0580529871946001</v>
      </c>
      <c r="D6055">
        <v>-1.1777707832881801</v>
      </c>
      <c r="E6055">
        <v>-0.50442440602428495</v>
      </c>
      <c r="F6055">
        <v>-0.368405419333938</v>
      </c>
      <c r="G6055">
        <v>1.21568629675386</v>
      </c>
      <c r="H6055">
        <v>-6.0882730722922898E-2</v>
      </c>
      <c r="I6055">
        <v>0.167901315500461</v>
      </c>
      <c r="J6055" s="7">
        <v>0</v>
      </c>
      <c r="K6055">
        <v>0.93358027254055598</v>
      </c>
      <c r="L6055">
        <v>6.6419727459443204E-2</v>
      </c>
      <c r="M6055" s="5">
        <v>0</v>
      </c>
    </row>
    <row r="6056" spans="1:13" x14ac:dyDescent="0.25">
      <c r="A6056" s="3">
        <v>6054</v>
      </c>
      <c r="B6056">
        <v>-0.66321375119838899</v>
      </c>
      <c r="C6056">
        <v>1.1180690513529601</v>
      </c>
      <c r="D6056">
        <v>-1.03937344700606</v>
      </c>
      <c r="E6056">
        <v>-0.65441559690706996</v>
      </c>
      <c r="F6056">
        <v>-0.70030219350865797</v>
      </c>
      <c r="G6056">
        <v>-0.78125741601857102</v>
      </c>
      <c r="H6056">
        <v>-0.50872330092046703</v>
      </c>
      <c r="I6056">
        <v>0.87522966550775405</v>
      </c>
      <c r="J6056" s="7">
        <v>0</v>
      </c>
      <c r="K6056">
        <v>0.93612390993138295</v>
      </c>
      <c r="L6056">
        <v>6.38760900686169E-2</v>
      </c>
      <c r="M6056" s="5">
        <v>0</v>
      </c>
    </row>
    <row r="6057" spans="1:13" x14ac:dyDescent="0.25">
      <c r="A6057" s="3">
        <v>6055</v>
      </c>
      <c r="B6057">
        <v>0.21053083946448201</v>
      </c>
      <c r="C6057">
        <v>1.0576212169488599</v>
      </c>
      <c r="D6057">
        <v>0.673521508533238</v>
      </c>
      <c r="E6057">
        <v>-0.531900418701443</v>
      </c>
      <c r="F6057">
        <v>1.0421558709086101</v>
      </c>
      <c r="G6057">
        <v>1.3368215015551801</v>
      </c>
      <c r="H6057">
        <v>1.9528852895178099</v>
      </c>
      <c r="I6057">
        <v>-1.61524216265521</v>
      </c>
      <c r="J6057" s="7">
        <v>1</v>
      </c>
      <c r="K6057">
        <v>0.42122635766988298</v>
      </c>
      <c r="L6057">
        <v>0.57877364233011697</v>
      </c>
      <c r="M6057" s="5">
        <v>1</v>
      </c>
    </row>
    <row r="6058" spans="1:13" x14ac:dyDescent="0.25">
      <c r="A6058" s="3">
        <v>6056</v>
      </c>
      <c r="B6058">
        <v>1.37552362701497</v>
      </c>
      <c r="C6058">
        <v>3.0008032079177498E-2</v>
      </c>
      <c r="D6058">
        <v>2.3734349499808798</v>
      </c>
      <c r="E6058">
        <v>-0.81276003595933899</v>
      </c>
      <c r="F6058">
        <v>-0.78327638705233704</v>
      </c>
      <c r="G6058">
        <v>-0.24196688748403</v>
      </c>
      <c r="H6058">
        <v>1.3348588022743799</v>
      </c>
      <c r="I6058">
        <v>2.30605269306391</v>
      </c>
      <c r="J6058" s="7">
        <v>1</v>
      </c>
      <c r="K6058">
        <v>9.7205032358614496E-2</v>
      </c>
      <c r="L6058">
        <v>0.902794967641385</v>
      </c>
      <c r="M6058" s="5">
        <v>1</v>
      </c>
    </row>
    <row r="6059" spans="1:13" x14ac:dyDescent="0.25">
      <c r="A6059" s="3">
        <v>6057</v>
      </c>
      <c r="B6059">
        <v>0.21053083946448201</v>
      </c>
      <c r="C6059">
        <v>1.23896472016116</v>
      </c>
      <c r="D6059">
        <v>0.166334619136766</v>
      </c>
      <c r="E6059">
        <v>1.1211167499794099</v>
      </c>
      <c r="F6059">
        <v>0.71025909673389898</v>
      </c>
      <c r="G6059">
        <v>1.240157863506</v>
      </c>
      <c r="H6059">
        <v>1.09371539535789</v>
      </c>
      <c r="I6059">
        <v>1.5920686736385401</v>
      </c>
      <c r="J6059" s="7">
        <v>1</v>
      </c>
      <c r="K6059">
        <v>0.110769046433951</v>
      </c>
      <c r="L6059">
        <v>0.88923095356604798</v>
      </c>
      <c r="M6059" s="5">
        <v>1</v>
      </c>
    </row>
    <row r="6060" spans="1:13" x14ac:dyDescent="0.25">
      <c r="A6060" s="3">
        <v>6058</v>
      </c>
      <c r="B6060">
        <v>-8.0717357423141498E-2</v>
      </c>
      <c r="C6060">
        <v>9.0455866483276803E-2</v>
      </c>
      <c r="D6060">
        <v>1.3950069289107301</v>
      </c>
      <c r="E6060">
        <v>2.9105924628828999</v>
      </c>
      <c r="F6060">
        <v>-0.70030219350865797</v>
      </c>
      <c r="G6060">
        <v>1.3128361405768001</v>
      </c>
      <c r="H6060">
        <v>0.96437769333501999</v>
      </c>
      <c r="I6060">
        <v>-0.44281067966034898</v>
      </c>
      <c r="J6060" s="7">
        <v>1</v>
      </c>
      <c r="K6060">
        <v>0.361943452270995</v>
      </c>
      <c r="L6060">
        <v>0.638056547729004</v>
      </c>
      <c r="M6060" s="5">
        <v>1</v>
      </c>
    </row>
    <row r="6061" spans="1:13" x14ac:dyDescent="0.25">
      <c r="A6061" s="3">
        <v>6059</v>
      </c>
      <c r="B6061">
        <v>-0.66321375119838899</v>
      </c>
      <c r="C6061">
        <v>1.17851688575706</v>
      </c>
      <c r="D6061">
        <v>1.3517896839124799</v>
      </c>
      <c r="E6061">
        <v>-0.83648523429940502</v>
      </c>
      <c r="F6061">
        <v>4.6465548384460598E-2</v>
      </c>
      <c r="G6061">
        <v>-1.0181086311102601</v>
      </c>
      <c r="H6061">
        <v>0.63459521174728595</v>
      </c>
      <c r="I6061">
        <v>0.52595282212766803</v>
      </c>
      <c r="J6061" s="7">
        <v>0</v>
      </c>
      <c r="K6061">
        <v>0.71594901153624002</v>
      </c>
      <c r="L6061">
        <v>0.28405098846375898</v>
      </c>
      <c r="M6061" s="5">
        <v>0</v>
      </c>
    </row>
    <row r="6062" spans="1:13" x14ac:dyDescent="0.25">
      <c r="A6062" s="3">
        <v>6060</v>
      </c>
      <c r="B6062">
        <v>0.21053083946448201</v>
      </c>
      <c r="C6062">
        <v>-0.393126808749517</v>
      </c>
      <c r="D6062">
        <v>1.0574943345077401</v>
      </c>
      <c r="E6062">
        <v>2.2154091732993701</v>
      </c>
      <c r="F6062">
        <v>1.1251300644522899</v>
      </c>
      <c r="G6062">
        <v>-0.85870039476626403</v>
      </c>
      <c r="H6062">
        <v>-0.20021308834932</v>
      </c>
      <c r="I6062">
        <v>-0.44281067966034898</v>
      </c>
      <c r="J6062" s="7">
        <v>1</v>
      </c>
      <c r="K6062">
        <v>0.32225147655418901</v>
      </c>
      <c r="L6062">
        <v>0.67774852344581005</v>
      </c>
      <c r="M6062" s="5">
        <v>1</v>
      </c>
    </row>
    <row r="6063" spans="1:13" x14ac:dyDescent="0.25">
      <c r="A6063" s="3">
        <v>6061</v>
      </c>
      <c r="B6063">
        <v>-0.95446194808601303</v>
      </c>
      <c r="C6063">
        <v>0.936725548140666</v>
      </c>
      <c r="D6063">
        <v>-1.31332587136025</v>
      </c>
      <c r="E6063">
        <v>-0.66526361008602197</v>
      </c>
      <c r="F6063">
        <v>0.12943974192814001</v>
      </c>
      <c r="G6063">
        <v>0.17638123081988699</v>
      </c>
      <c r="H6063">
        <v>0.31227081083526098</v>
      </c>
      <c r="I6063">
        <v>0.47196062820464002</v>
      </c>
      <c r="J6063" s="7">
        <v>0</v>
      </c>
      <c r="K6063">
        <v>0.895745786425861</v>
      </c>
      <c r="L6063">
        <v>0.104254213574138</v>
      </c>
      <c r="M6063" s="5">
        <v>0</v>
      </c>
    </row>
    <row r="6064" spans="1:13" x14ac:dyDescent="0.25">
      <c r="A6064" s="3">
        <v>6062</v>
      </c>
      <c r="B6064">
        <v>-8.0717357423141498E-2</v>
      </c>
      <c r="C6064">
        <v>1.54120389218165</v>
      </c>
      <c r="D6064">
        <v>2.4188628027667201</v>
      </c>
      <c r="E6064">
        <v>1.0528026599631699</v>
      </c>
      <c r="F6064">
        <v>0.87620748382125901</v>
      </c>
      <c r="G6064">
        <v>0.41552273386169503</v>
      </c>
      <c r="H6064">
        <v>-1.31408338621962</v>
      </c>
      <c r="I6064">
        <v>0.98834346601522405</v>
      </c>
      <c r="J6064" s="7">
        <v>1</v>
      </c>
      <c r="K6064">
        <v>0.154902979036181</v>
      </c>
      <c r="L6064">
        <v>0.845097020963818</v>
      </c>
      <c r="M6064" s="5">
        <v>1</v>
      </c>
    </row>
    <row r="6065" spans="1:13" x14ac:dyDescent="0.25">
      <c r="A6065" s="3">
        <v>6063</v>
      </c>
      <c r="B6065">
        <v>-0.66321375119838899</v>
      </c>
      <c r="C6065">
        <v>1.1180690513529601</v>
      </c>
      <c r="D6065">
        <v>-1.16918266485453</v>
      </c>
      <c r="E6065">
        <v>0.788553514063426</v>
      </c>
      <c r="F6065">
        <v>-0.78327638705233704</v>
      </c>
      <c r="G6065">
        <v>-0.81979739324072598</v>
      </c>
      <c r="H6065">
        <v>-1.1931167838399901</v>
      </c>
      <c r="I6065">
        <v>0.665349403965245</v>
      </c>
      <c r="J6065" s="7">
        <v>0</v>
      </c>
      <c r="K6065">
        <v>0.93248989206629795</v>
      </c>
      <c r="L6065">
        <v>6.7510107933701102E-2</v>
      </c>
      <c r="M6065" s="5">
        <v>0</v>
      </c>
    </row>
    <row r="6066" spans="1:13" x14ac:dyDescent="0.25">
      <c r="A6066" s="3">
        <v>6064</v>
      </c>
      <c r="B6066">
        <v>-0.95446194808601303</v>
      </c>
      <c r="C6066">
        <v>-0.393126808749517</v>
      </c>
      <c r="D6066">
        <v>-1.0638807332620701</v>
      </c>
      <c r="E6066">
        <v>-0.78972227240123105</v>
      </c>
      <c r="F6066">
        <v>-0.45137961287761802</v>
      </c>
      <c r="G6066">
        <v>0.35691589959701697</v>
      </c>
      <c r="H6066">
        <v>0.53182066168530195</v>
      </c>
      <c r="I6066">
        <v>-1.05339027088144</v>
      </c>
      <c r="J6066" s="7">
        <v>0</v>
      </c>
      <c r="K6066">
        <v>0.97075865198497402</v>
      </c>
      <c r="L6066">
        <v>2.92413480150251E-2</v>
      </c>
      <c r="M6066" s="5">
        <v>0</v>
      </c>
    </row>
    <row r="6067" spans="1:13" x14ac:dyDescent="0.25">
      <c r="A6067" s="3">
        <v>6065</v>
      </c>
      <c r="B6067">
        <v>-0.95446194808601303</v>
      </c>
      <c r="C6067">
        <v>-0.69536598077001299</v>
      </c>
      <c r="D6067">
        <v>1.4191461807610899</v>
      </c>
      <c r="E6067">
        <v>-0.363642406361599</v>
      </c>
      <c r="F6067">
        <v>-0.70030219350865797</v>
      </c>
      <c r="G6067">
        <v>0.72507713415823805</v>
      </c>
      <c r="H6067">
        <v>0.47877317997734398</v>
      </c>
      <c r="I6067">
        <v>-1.0771802360912399</v>
      </c>
      <c r="J6067" s="7">
        <v>0</v>
      </c>
      <c r="K6067">
        <v>0.90707694953016305</v>
      </c>
      <c r="L6067">
        <v>9.2923050469836094E-2</v>
      </c>
      <c r="M6067" s="5">
        <v>0</v>
      </c>
    </row>
    <row r="6068" spans="1:13" x14ac:dyDescent="0.25">
      <c r="A6068" s="3">
        <v>6066</v>
      </c>
      <c r="B6068">
        <v>-0.95446194808601303</v>
      </c>
      <c r="C6068">
        <v>1.9038908986062499</v>
      </c>
      <c r="D6068">
        <v>0.849310888499621</v>
      </c>
      <c r="E6068">
        <v>-0.74343825267166697</v>
      </c>
      <c r="F6068">
        <v>-0.368405419333938</v>
      </c>
      <c r="G6068">
        <v>1.6608022247276599</v>
      </c>
      <c r="H6068">
        <v>0.91979618617335301</v>
      </c>
      <c r="I6068">
        <v>-0.84170074068772305</v>
      </c>
      <c r="J6068" s="7">
        <v>0</v>
      </c>
      <c r="K6068">
        <v>0.81997852723815501</v>
      </c>
      <c r="L6068">
        <v>0.18002147276184399</v>
      </c>
      <c r="M6068" s="5">
        <v>0</v>
      </c>
    </row>
    <row r="6069" spans="1:13" x14ac:dyDescent="0.25">
      <c r="A6069" s="3">
        <v>6067</v>
      </c>
      <c r="B6069">
        <v>-0.66321375119838899</v>
      </c>
      <c r="C6069">
        <v>1.6016517265857499</v>
      </c>
      <c r="D6069">
        <v>-0.99384782801225902</v>
      </c>
      <c r="E6069">
        <v>0.73938676579848595</v>
      </c>
      <c r="F6069">
        <v>-0.70030219350865797</v>
      </c>
      <c r="G6069">
        <v>-0.48512151150767802</v>
      </c>
      <c r="H6069">
        <v>0.13320620037707401</v>
      </c>
      <c r="I6069">
        <v>-0.54130461795647</v>
      </c>
      <c r="J6069" s="7">
        <v>0</v>
      </c>
      <c r="K6069">
        <v>0.93368949886865005</v>
      </c>
      <c r="L6069">
        <v>6.63105011313493E-2</v>
      </c>
      <c r="M6069" s="5">
        <v>0</v>
      </c>
    </row>
    <row r="6070" spans="1:13" x14ac:dyDescent="0.25">
      <c r="A6070" s="3">
        <v>6068</v>
      </c>
      <c r="B6070">
        <v>1.37552362701497</v>
      </c>
      <c r="C6070">
        <v>1.1180690513529601</v>
      </c>
      <c r="D6070">
        <v>-1.3257194523112701</v>
      </c>
      <c r="E6070">
        <v>-0.28239486714252399</v>
      </c>
      <c r="F6070">
        <v>-0.53435380642129804</v>
      </c>
      <c r="G6070">
        <v>0.44454477939407999</v>
      </c>
      <c r="H6070">
        <v>0.31227081083526098</v>
      </c>
      <c r="I6070">
        <v>0.18472266579416999</v>
      </c>
      <c r="J6070" s="7">
        <v>0</v>
      </c>
      <c r="K6070">
        <v>0.60121814314153299</v>
      </c>
      <c r="L6070">
        <v>0.39878185685846601</v>
      </c>
      <c r="M6070" s="5">
        <v>0</v>
      </c>
    </row>
    <row r="6071" spans="1:13" x14ac:dyDescent="0.25">
      <c r="A6071" s="3">
        <v>6069</v>
      </c>
      <c r="B6071">
        <v>-0.371965554310765</v>
      </c>
      <c r="C6071">
        <v>0.271799369695574</v>
      </c>
      <c r="D6071">
        <v>-0.39282769061109601</v>
      </c>
      <c r="E6071">
        <v>1.0616918266125901</v>
      </c>
      <c r="F6071">
        <v>2.0378461934327698</v>
      </c>
      <c r="G6071">
        <v>0.20697944570424201</v>
      </c>
      <c r="H6071">
        <v>0.82824667423595799</v>
      </c>
      <c r="I6071">
        <v>-0.243737497109937</v>
      </c>
      <c r="J6071" s="7">
        <v>1</v>
      </c>
      <c r="K6071">
        <v>0.34477359469758501</v>
      </c>
      <c r="L6071">
        <v>0.65522640530241405</v>
      </c>
      <c r="M6071" s="5">
        <v>1</v>
      </c>
    </row>
    <row r="6072" spans="1:13" x14ac:dyDescent="0.25">
      <c r="A6072" s="3">
        <v>6070</v>
      </c>
      <c r="B6072">
        <v>-0.66321375119838899</v>
      </c>
      <c r="C6072">
        <v>1.17851688575706</v>
      </c>
      <c r="D6072">
        <v>1.0318364104182101</v>
      </c>
      <c r="E6072">
        <v>-0.55376522141471696</v>
      </c>
      <c r="F6072">
        <v>-0.70030219350865797</v>
      </c>
      <c r="G6072">
        <v>0.20697944570424201</v>
      </c>
      <c r="H6072">
        <v>0.53182066168530195</v>
      </c>
      <c r="I6072">
        <v>0.88583727659752398</v>
      </c>
      <c r="J6072" s="7">
        <v>0</v>
      </c>
      <c r="K6072">
        <v>0.72833046962773695</v>
      </c>
      <c r="L6072">
        <v>0.27166953037226199</v>
      </c>
      <c r="M6072" s="5">
        <v>0</v>
      </c>
    </row>
    <row r="6073" spans="1:13" x14ac:dyDescent="0.25">
      <c r="A6073" s="3">
        <v>6071</v>
      </c>
      <c r="B6073">
        <v>-0.95446194808601303</v>
      </c>
      <c r="C6073">
        <v>0.87627771373656704</v>
      </c>
      <c r="D6073">
        <v>0.91184516809454996</v>
      </c>
      <c r="E6073">
        <v>-0.56721921090773497</v>
      </c>
      <c r="F6073">
        <v>-0.368405419333938</v>
      </c>
      <c r="G6073">
        <v>0.53051835595098995</v>
      </c>
      <c r="H6073">
        <v>-1.9018103852191299</v>
      </c>
      <c r="I6073">
        <v>0.45120701505288002</v>
      </c>
      <c r="J6073" s="7">
        <v>0</v>
      </c>
      <c r="K6073">
        <v>0.88056781224222902</v>
      </c>
      <c r="L6073">
        <v>0.11943218775776999</v>
      </c>
      <c r="M6073" s="5">
        <v>0</v>
      </c>
    </row>
    <row r="6074" spans="1:13" x14ac:dyDescent="0.25">
      <c r="A6074" s="3">
        <v>6072</v>
      </c>
      <c r="B6074">
        <v>-0.95446194808601303</v>
      </c>
      <c r="C6074">
        <v>-0.63491814636591404</v>
      </c>
      <c r="D6074">
        <v>-1.0752292210623999</v>
      </c>
      <c r="E6074">
        <v>-0.67702984653854104</v>
      </c>
      <c r="F6074">
        <v>-0.45137961287761802</v>
      </c>
      <c r="G6074">
        <v>0.44454477939407999</v>
      </c>
      <c r="H6074">
        <v>0.96437769333501999</v>
      </c>
      <c r="I6074">
        <v>-0.84170074068772305</v>
      </c>
      <c r="J6074" s="7">
        <v>0</v>
      </c>
      <c r="K6074">
        <v>0.96125510903681799</v>
      </c>
      <c r="L6074">
        <v>3.8744890963181497E-2</v>
      </c>
      <c r="M6074" s="5">
        <v>0</v>
      </c>
    </row>
    <row r="6075" spans="1:13" x14ac:dyDescent="0.25">
      <c r="A6075" s="3">
        <v>6073</v>
      </c>
      <c r="B6075">
        <v>-0.95446194808601303</v>
      </c>
      <c r="C6075">
        <v>0.45314287290787197</v>
      </c>
      <c r="D6075">
        <v>-1.1189885040645799</v>
      </c>
      <c r="E6075">
        <v>-0.450355931395377</v>
      </c>
      <c r="F6075">
        <v>-0.45137961287761802</v>
      </c>
      <c r="G6075">
        <v>1.04079413664279</v>
      </c>
      <c r="H6075">
        <v>0.87443017562953995</v>
      </c>
      <c r="I6075">
        <v>-1.5726637173404301</v>
      </c>
      <c r="J6075" s="7">
        <v>0</v>
      </c>
      <c r="K6075">
        <v>0.96375595029361705</v>
      </c>
      <c r="L6075">
        <v>3.6244049706382002E-2</v>
      </c>
      <c r="M6075" s="5">
        <v>0</v>
      </c>
    </row>
    <row r="6076" spans="1:13" x14ac:dyDescent="0.25">
      <c r="A6076" s="3">
        <v>6074</v>
      </c>
      <c r="B6076">
        <v>-0.66321375119838899</v>
      </c>
      <c r="C6076">
        <v>0.69493421052426896</v>
      </c>
      <c r="D6076">
        <v>-1.2704715693283399</v>
      </c>
      <c r="E6076">
        <v>0.347647892990463</v>
      </c>
      <c r="F6076">
        <v>-0.70030219350865797</v>
      </c>
      <c r="G6076">
        <v>0.47338294473029502</v>
      </c>
      <c r="H6076">
        <v>0.31227081083526098</v>
      </c>
      <c r="I6076">
        <v>-0.88074897635485005</v>
      </c>
      <c r="J6076" s="7">
        <v>0</v>
      </c>
      <c r="K6076">
        <v>0.94717045371253705</v>
      </c>
      <c r="L6076">
        <v>5.2829546287462302E-2</v>
      </c>
      <c r="M6076" s="5">
        <v>0</v>
      </c>
    </row>
    <row r="6077" spans="1:13" x14ac:dyDescent="0.25">
      <c r="A6077" s="3">
        <v>6075</v>
      </c>
      <c r="B6077">
        <v>1.37552362701497</v>
      </c>
      <c r="C6077">
        <v>0.39269503850377302</v>
      </c>
      <c r="D6077">
        <v>-1.2586419994798499</v>
      </c>
      <c r="E6077">
        <v>0.80000518755495897</v>
      </c>
      <c r="F6077">
        <v>-0.617327999964978</v>
      </c>
      <c r="G6077">
        <v>-0.34449100401413602</v>
      </c>
      <c r="H6077">
        <v>0.42454229432299301</v>
      </c>
      <c r="I6077">
        <v>-1.2622137521854599</v>
      </c>
      <c r="J6077" s="7">
        <v>0</v>
      </c>
      <c r="K6077">
        <v>0.773590476520994</v>
      </c>
      <c r="L6077">
        <v>0.226409523479005</v>
      </c>
      <c r="M6077" s="5">
        <v>0</v>
      </c>
    </row>
    <row r="6078" spans="1:13" x14ac:dyDescent="0.25">
      <c r="A6078" s="3">
        <v>6076</v>
      </c>
      <c r="B6078">
        <v>-0.66321375119838899</v>
      </c>
      <c r="C6078">
        <v>0.69493421052426896</v>
      </c>
      <c r="D6078">
        <v>0.61282216821128899</v>
      </c>
      <c r="E6078">
        <v>-0.69490732986821402</v>
      </c>
      <c r="F6078">
        <v>-0.617327999964978</v>
      </c>
      <c r="G6078">
        <v>-1.1002152663107501</v>
      </c>
      <c r="H6078">
        <v>-1.4436021782839099</v>
      </c>
      <c r="I6078">
        <v>0.94299388395168005</v>
      </c>
      <c r="J6078" s="7">
        <v>0</v>
      </c>
      <c r="K6078">
        <v>0.90270180821094104</v>
      </c>
      <c r="L6078">
        <v>9.7298191789058505E-2</v>
      </c>
      <c r="M6078" s="5">
        <v>0</v>
      </c>
    </row>
    <row r="6079" spans="1:13" x14ac:dyDescent="0.25">
      <c r="A6079" s="3">
        <v>6077</v>
      </c>
      <c r="B6079">
        <v>1.37552362701497</v>
      </c>
      <c r="C6079">
        <v>0.81582987933246798</v>
      </c>
      <c r="D6079">
        <v>-1.0742917801332299</v>
      </c>
      <c r="E6079">
        <v>0.75805082342774599</v>
      </c>
      <c r="F6079">
        <v>0.29538812901549999</v>
      </c>
      <c r="G6079">
        <v>-0.41422668539868601</v>
      </c>
      <c r="H6079">
        <v>1.00820563986954</v>
      </c>
      <c r="I6079">
        <v>-1.0771802360912399</v>
      </c>
      <c r="J6079" s="7">
        <v>0</v>
      </c>
      <c r="K6079">
        <v>0.527825771866125</v>
      </c>
      <c r="L6079">
        <v>0.472174228133874</v>
      </c>
      <c r="M6079" s="5">
        <v>0</v>
      </c>
    </row>
    <row r="6080" spans="1:13" x14ac:dyDescent="0.25">
      <c r="A6080" s="3">
        <v>6078</v>
      </c>
      <c r="B6080">
        <v>-0.66321375119838899</v>
      </c>
      <c r="C6080">
        <v>0.45314287290787197</v>
      </c>
      <c r="D6080">
        <v>1.5370859420920699</v>
      </c>
      <c r="E6080">
        <v>5.4916623379382801E-2</v>
      </c>
      <c r="F6080">
        <v>-0.70030219350865797</v>
      </c>
      <c r="G6080">
        <v>-1.7769481042232</v>
      </c>
      <c r="H6080">
        <v>1.44781368327883</v>
      </c>
      <c r="I6080">
        <v>0.59087046861856596</v>
      </c>
      <c r="J6080" s="7">
        <v>0</v>
      </c>
      <c r="K6080">
        <v>0.75898407534712897</v>
      </c>
      <c r="L6080">
        <v>0.24101592465287</v>
      </c>
      <c r="M6080" s="5">
        <v>0</v>
      </c>
    </row>
    <row r="6081" spans="1:13" x14ac:dyDescent="0.25">
      <c r="A6081" s="3">
        <v>6079</v>
      </c>
      <c r="B6081">
        <v>1.0842754301273501</v>
      </c>
      <c r="C6081">
        <v>1.0576212169488599</v>
      </c>
      <c r="D6081">
        <v>1.0309860129713</v>
      </c>
      <c r="E6081">
        <v>-0.39273564687574197</v>
      </c>
      <c r="F6081">
        <v>1.20810425799597</v>
      </c>
      <c r="G6081">
        <v>-0.937628078618159</v>
      </c>
      <c r="H6081">
        <v>-0.20021308834932</v>
      </c>
      <c r="I6081">
        <v>-0.10226206679606099</v>
      </c>
      <c r="J6081" s="7">
        <v>1</v>
      </c>
      <c r="K6081">
        <v>0.26459947278627699</v>
      </c>
      <c r="L6081">
        <v>0.73540052721372196</v>
      </c>
      <c r="M6081" s="5">
        <v>1</v>
      </c>
    </row>
    <row r="6082" spans="1:13" x14ac:dyDescent="0.25">
      <c r="A6082" s="3">
        <v>6080</v>
      </c>
      <c r="B6082">
        <v>-0.95446194808601303</v>
      </c>
      <c r="C6082">
        <v>0.69493421052426896</v>
      </c>
      <c r="D6082">
        <v>0.51224682570303604</v>
      </c>
      <c r="E6082">
        <v>-0.41752594846825197</v>
      </c>
      <c r="F6082">
        <v>-0.617327999964978</v>
      </c>
      <c r="G6082">
        <v>-0.97766979460266801</v>
      </c>
      <c r="H6082">
        <v>-0.87059514786655701</v>
      </c>
      <c r="I6082">
        <v>-0.74984569721623595</v>
      </c>
      <c r="J6082" s="7">
        <v>0</v>
      </c>
      <c r="K6082">
        <v>0.96280266735377196</v>
      </c>
      <c r="L6082">
        <v>3.7197332646227897E-2</v>
      </c>
      <c r="M6082" s="5">
        <v>0</v>
      </c>
    </row>
    <row r="6083" spans="1:13" x14ac:dyDescent="0.25">
      <c r="A6083" s="3">
        <v>6081</v>
      </c>
      <c r="B6083">
        <v>0.21053083946448201</v>
      </c>
      <c r="C6083">
        <v>0.15090370088737601</v>
      </c>
      <c r="D6083">
        <v>1.2141243040470799</v>
      </c>
      <c r="E6083">
        <v>-0.256076350386507</v>
      </c>
      <c r="F6083">
        <v>-0.617327999964978</v>
      </c>
      <c r="G6083">
        <v>-1.7279820916822699</v>
      </c>
      <c r="H6083">
        <v>-0.129459046343744</v>
      </c>
      <c r="I6083">
        <v>1.0179111384089901</v>
      </c>
      <c r="J6083" s="7">
        <v>1</v>
      </c>
      <c r="K6083">
        <v>0.68544464846489295</v>
      </c>
      <c r="L6083">
        <v>0.314555351535106</v>
      </c>
      <c r="M6083" s="5">
        <v>0</v>
      </c>
    </row>
    <row r="6084" spans="1:13" x14ac:dyDescent="0.25">
      <c r="A6084" s="3">
        <v>6082</v>
      </c>
      <c r="B6084">
        <v>-0.66321375119838899</v>
      </c>
      <c r="C6084">
        <v>-1.96477050325609</v>
      </c>
      <c r="D6084">
        <v>-1.2280835376075201</v>
      </c>
      <c r="E6084">
        <v>1.0606768476905</v>
      </c>
      <c r="F6084">
        <v>-0.78327638705233704</v>
      </c>
      <c r="G6084">
        <v>1.19108955468856</v>
      </c>
      <c r="H6084">
        <v>0.78121046101551805</v>
      </c>
      <c r="I6084">
        <v>-0.98521434290896703</v>
      </c>
      <c r="J6084" s="7">
        <v>0</v>
      </c>
      <c r="K6084">
        <v>0.93746144394809405</v>
      </c>
      <c r="L6084">
        <v>6.25385560519056E-2</v>
      </c>
      <c r="M6084" s="5">
        <v>0</v>
      </c>
    </row>
    <row r="6085" spans="1:13" x14ac:dyDescent="0.25">
      <c r="A6085" s="3">
        <v>6083</v>
      </c>
      <c r="B6085">
        <v>0.79302723323973001</v>
      </c>
      <c r="C6085">
        <v>0.63448637612017</v>
      </c>
      <c r="D6085">
        <v>0.32609640131345802</v>
      </c>
      <c r="E6085">
        <v>0.44375012483802101</v>
      </c>
      <c r="F6085">
        <v>-0.70030219350865797</v>
      </c>
      <c r="G6085">
        <v>-0.20832643998859199</v>
      </c>
      <c r="H6085">
        <v>-0.97224251946072304</v>
      </c>
      <c r="I6085">
        <v>0.69536954210999702</v>
      </c>
      <c r="J6085" s="7">
        <v>1</v>
      </c>
      <c r="K6085">
        <v>0.59116471852643604</v>
      </c>
      <c r="L6085">
        <v>0.40883528147356302</v>
      </c>
      <c r="M6085" s="5">
        <v>0</v>
      </c>
    </row>
    <row r="6086" spans="1:13" x14ac:dyDescent="0.25">
      <c r="A6086" s="3">
        <v>6084</v>
      </c>
      <c r="B6086">
        <v>-0.95446194808601303</v>
      </c>
      <c r="C6086">
        <v>-0.57447031196181497</v>
      </c>
      <c r="D6086">
        <v>-1.3006115398995099</v>
      </c>
      <c r="E6086">
        <v>-0.53476865741283497</v>
      </c>
      <c r="F6086">
        <v>-0.53435380642129804</v>
      </c>
      <c r="G6086">
        <v>-0.55722146072177703</v>
      </c>
      <c r="H6086">
        <v>1.0513090928462501</v>
      </c>
      <c r="I6086">
        <v>0.62233578546814405</v>
      </c>
      <c r="J6086" s="7">
        <v>0</v>
      </c>
      <c r="K6086">
        <v>0.93940154627588301</v>
      </c>
      <c r="L6086">
        <v>6.0598453724116798E-2</v>
      </c>
      <c r="M6086" s="5">
        <v>0</v>
      </c>
    </row>
    <row r="6087" spans="1:13" x14ac:dyDescent="0.25">
      <c r="A6087" s="3">
        <v>6085</v>
      </c>
      <c r="B6087">
        <v>-0.95446194808601303</v>
      </c>
      <c r="C6087">
        <v>0.57403854171607005</v>
      </c>
      <c r="D6087">
        <v>-1.3038877682441501</v>
      </c>
      <c r="E6087">
        <v>-0.63401273937327596</v>
      </c>
      <c r="F6087">
        <v>-0.78327638705233704</v>
      </c>
      <c r="G6087">
        <v>-0.52101786044740295</v>
      </c>
      <c r="H6087">
        <v>-0.77391011200031401</v>
      </c>
      <c r="I6087">
        <v>0.32782209256310602</v>
      </c>
      <c r="J6087" s="7">
        <v>0</v>
      </c>
      <c r="K6087">
        <v>0.971916968035066</v>
      </c>
      <c r="L6087">
        <v>2.80830319649331E-2</v>
      </c>
      <c r="M6087" s="5">
        <v>0</v>
      </c>
    </row>
    <row r="6088" spans="1:13" x14ac:dyDescent="0.25">
      <c r="A6088" s="3">
        <v>6086</v>
      </c>
      <c r="B6088">
        <v>-0.95446194808601303</v>
      </c>
      <c r="C6088">
        <v>-0.99760515279050999</v>
      </c>
      <c r="D6088">
        <v>0.53308077981496804</v>
      </c>
      <c r="E6088">
        <v>-0.73366661552859203</v>
      </c>
      <c r="F6088">
        <v>-0.45137961287761802</v>
      </c>
      <c r="G6088">
        <v>-2.4206801812718299</v>
      </c>
      <c r="H6088">
        <v>0.42454229432299301</v>
      </c>
      <c r="I6088">
        <v>0.29722505837745999</v>
      </c>
      <c r="J6088" s="7">
        <v>0</v>
      </c>
      <c r="K6088">
        <v>0.94753511341876495</v>
      </c>
      <c r="L6088">
        <v>5.2464886581234799E-2</v>
      </c>
      <c r="M6088" s="5">
        <v>0</v>
      </c>
    </row>
    <row r="6089" spans="1:13" x14ac:dyDescent="0.25">
      <c r="A6089" s="3">
        <v>6087</v>
      </c>
      <c r="B6089">
        <v>0.50177903635210597</v>
      </c>
      <c r="C6089">
        <v>-0.33267897434541799</v>
      </c>
      <c r="D6089">
        <v>1.1912978739253901</v>
      </c>
      <c r="E6089">
        <v>-0.80591117740385798</v>
      </c>
      <c r="F6089">
        <v>2.1208203869764501</v>
      </c>
      <c r="G6089">
        <v>-0.41422668539868601</v>
      </c>
      <c r="H6089">
        <v>1.0513090928462501</v>
      </c>
      <c r="I6089">
        <v>0.437210592751204</v>
      </c>
      <c r="J6089" s="7">
        <v>1</v>
      </c>
      <c r="K6089">
        <v>0.14062853652535701</v>
      </c>
      <c r="L6089">
        <v>0.85937146347464199</v>
      </c>
      <c r="M6089" s="5">
        <v>1</v>
      </c>
    </row>
    <row r="6090" spans="1:13" x14ac:dyDescent="0.25">
      <c r="A6090" s="3">
        <v>6088</v>
      </c>
      <c r="B6090">
        <v>-0.95446194808601303</v>
      </c>
      <c r="C6090">
        <v>-3.0439802324921699E-2</v>
      </c>
      <c r="D6090">
        <v>-1.0608776716161901</v>
      </c>
      <c r="E6090">
        <v>-0.83794897986514105</v>
      </c>
      <c r="F6090">
        <v>-0.45137961287761802</v>
      </c>
      <c r="G6090">
        <v>0.47338294473029502</v>
      </c>
      <c r="H6090">
        <v>-1.5832325496220101</v>
      </c>
      <c r="I6090">
        <v>0.60353304908981598</v>
      </c>
      <c r="J6090" s="7">
        <v>0</v>
      </c>
      <c r="K6090">
        <v>0.95598334699920295</v>
      </c>
      <c r="L6090">
        <v>4.4016653000796498E-2</v>
      </c>
      <c r="M6090" s="5">
        <v>0</v>
      </c>
    </row>
    <row r="6091" spans="1:13" x14ac:dyDescent="0.25">
      <c r="A6091" s="3">
        <v>6089</v>
      </c>
      <c r="B6091">
        <v>-8.0717357423141498E-2</v>
      </c>
      <c r="C6091">
        <v>1.23896472016116</v>
      </c>
      <c r="D6091">
        <v>-1.0941442556193</v>
      </c>
      <c r="E6091">
        <v>1.2746481625733499</v>
      </c>
      <c r="F6091">
        <v>-0.617327999964978</v>
      </c>
      <c r="G6091">
        <v>-1.17680970620378E-2</v>
      </c>
      <c r="H6091">
        <v>0.19442780892340999</v>
      </c>
      <c r="I6091">
        <v>0.32782209256310602</v>
      </c>
      <c r="J6091" s="7">
        <v>1</v>
      </c>
      <c r="K6091">
        <v>0.77484621574363199</v>
      </c>
      <c r="L6091">
        <v>0.22515378425636701</v>
      </c>
      <c r="M6091" s="5">
        <v>0</v>
      </c>
    </row>
    <row r="6092" spans="1:13" x14ac:dyDescent="0.25">
      <c r="A6092" s="3">
        <v>6090</v>
      </c>
      <c r="B6092">
        <v>0.50177903635210597</v>
      </c>
      <c r="C6092">
        <v>-2.7505923505093799</v>
      </c>
      <c r="D6092">
        <v>-1.0450432486051</v>
      </c>
      <c r="E6092">
        <v>-0.64942248188542795</v>
      </c>
      <c r="F6092">
        <v>-0.78327638705233704</v>
      </c>
      <c r="G6092">
        <v>0.47338294473029502</v>
      </c>
      <c r="H6092">
        <v>0.63459521174728595</v>
      </c>
      <c r="I6092">
        <v>-1.4565458985816</v>
      </c>
      <c r="J6092" s="7">
        <v>0</v>
      </c>
      <c r="K6092">
        <v>0.94368342845312603</v>
      </c>
      <c r="L6092">
        <v>5.6316571546873799E-2</v>
      </c>
      <c r="M6092" s="5">
        <v>0</v>
      </c>
    </row>
    <row r="6093" spans="1:13" x14ac:dyDescent="0.25">
      <c r="A6093" s="3">
        <v>6091</v>
      </c>
      <c r="B6093">
        <v>-0.371965554310765</v>
      </c>
      <c r="C6093">
        <v>-0.51402247755771502</v>
      </c>
      <c r="D6093">
        <v>-8.0637649710322609E-3</v>
      </c>
      <c r="E6093">
        <v>-0.23166087869929</v>
      </c>
      <c r="F6093">
        <v>0.29538812901549999</v>
      </c>
      <c r="G6093">
        <v>-0.108941446375611</v>
      </c>
      <c r="H6093">
        <v>-0.27331339057130799</v>
      </c>
      <c r="I6093">
        <v>-0.51232044334948601</v>
      </c>
      <c r="J6093" s="7">
        <v>1</v>
      </c>
      <c r="K6093">
        <v>0.84893972001418605</v>
      </c>
      <c r="L6093">
        <v>0.15106027998581301</v>
      </c>
      <c r="M6093" s="5">
        <v>0</v>
      </c>
    </row>
    <row r="6094" spans="1:13" x14ac:dyDescent="0.25">
      <c r="A6094" s="3">
        <v>6092</v>
      </c>
      <c r="B6094">
        <v>1.6667718239025999</v>
      </c>
      <c r="C6094">
        <v>0.39269503850377302</v>
      </c>
      <c r="D6094">
        <v>-0.59542643159622999</v>
      </c>
      <c r="E6094">
        <v>-0.60300394833368098</v>
      </c>
      <c r="F6094">
        <v>-0.70030219350865797</v>
      </c>
      <c r="G6094">
        <v>-0.27587118686608703</v>
      </c>
      <c r="H6094">
        <v>-1.9018103852191299</v>
      </c>
      <c r="I6094">
        <v>0.32782209256310602</v>
      </c>
      <c r="J6094" s="7">
        <v>0</v>
      </c>
      <c r="K6094">
        <v>0.71965595857032205</v>
      </c>
      <c r="L6094">
        <v>0.280344041429677</v>
      </c>
      <c r="M6094" s="5">
        <v>0</v>
      </c>
    </row>
    <row r="6095" spans="1:13" x14ac:dyDescent="0.25">
      <c r="A6095" s="3">
        <v>6093</v>
      </c>
      <c r="B6095">
        <v>-0.95446194808601303</v>
      </c>
      <c r="C6095">
        <v>-3.0439802324921699E-2</v>
      </c>
      <c r="D6095">
        <v>0.50352348217938103</v>
      </c>
      <c r="E6095">
        <v>0.30253050778497698</v>
      </c>
      <c r="F6095">
        <v>-0.78327638705233704</v>
      </c>
      <c r="G6095">
        <v>0.50203992555084298</v>
      </c>
      <c r="H6095">
        <v>0.47877317997734398</v>
      </c>
      <c r="I6095">
        <v>1.0227892006585999</v>
      </c>
      <c r="J6095" s="7">
        <v>0</v>
      </c>
      <c r="K6095">
        <v>0.77986466919044395</v>
      </c>
      <c r="L6095">
        <v>0.220135330809555</v>
      </c>
      <c r="M6095" s="5">
        <v>0</v>
      </c>
    </row>
    <row r="6096" spans="1:13" x14ac:dyDescent="0.25">
      <c r="A6096" s="3">
        <v>6094</v>
      </c>
      <c r="B6096">
        <v>-0.371965554310765</v>
      </c>
      <c r="C6096">
        <v>-1.6020834968315001</v>
      </c>
      <c r="D6096">
        <v>0.539121597686958</v>
      </c>
      <c r="E6096">
        <v>0.123343259877176</v>
      </c>
      <c r="F6096">
        <v>1.8718978063454099</v>
      </c>
      <c r="G6096">
        <v>1.1415144989230701</v>
      </c>
      <c r="H6096">
        <v>-0.27331339057130799</v>
      </c>
      <c r="I6096">
        <v>0.45120701505288002</v>
      </c>
      <c r="J6096" s="7">
        <v>1</v>
      </c>
      <c r="K6096">
        <v>0.31937008191177402</v>
      </c>
      <c r="L6096">
        <v>0.68062991808822504</v>
      </c>
      <c r="M6096" s="5">
        <v>1</v>
      </c>
    </row>
    <row r="6097" spans="1:13" x14ac:dyDescent="0.25">
      <c r="A6097" s="3">
        <v>6095</v>
      </c>
      <c r="B6097">
        <v>-0.95446194808601303</v>
      </c>
      <c r="C6097">
        <v>-0.87670948398231097</v>
      </c>
      <c r="D6097">
        <v>1.06083207390517</v>
      </c>
      <c r="E6097">
        <v>-0.58372580917796402</v>
      </c>
      <c r="F6097">
        <v>-0.617327999964978</v>
      </c>
      <c r="G6097">
        <v>0.69777959351749597</v>
      </c>
      <c r="H6097">
        <v>0.87443017562953995</v>
      </c>
      <c r="I6097">
        <v>-1.15218751473143</v>
      </c>
      <c r="J6097" s="7">
        <v>0</v>
      </c>
      <c r="K6097">
        <v>0.91890124938459405</v>
      </c>
      <c r="L6097">
        <v>8.1098750615405502E-2</v>
      </c>
      <c r="M6097" s="5">
        <v>0</v>
      </c>
    </row>
    <row r="6098" spans="1:13" x14ac:dyDescent="0.25">
      <c r="A6098" s="3">
        <v>6096</v>
      </c>
      <c r="B6098">
        <v>-0.66321375119838899</v>
      </c>
      <c r="C6098">
        <v>-0.33267897434541799</v>
      </c>
      <c r="D6098">
        <v>1.2311852129007701</v>
      </c>
      <c r="E6098">
        <v>-0.68787508160322697</v>
      </c>
      <c r="F6098">
        <v>0.29538812901549999</v>
      </c>
      <c r="G6098">
        <v>1.52456448451737</v>
      </c>
      <c r="H6098">
        <v>-1.7350333747570299</v>
      </c>
      <c r="I6098">
        <v>2.3791833613746398</v>
      </c>
      <c r="J6098" s="7">
        <v>0</v>
      </c>
      <c r="K6098">
        <v>0.429623961039794</v>
      </c>
      <c r="L6098">
        <v>0.57037603896020495</v>
      </c>
      <c r="M6098" s="5">
        <v>1</v>
      </c>
    </row>
    <row r="6099" spans="1:13" x14ac:dyDescent="0.25">
      <c r="A6099" s="3">
        <v>6097</v>
      </c>
      <c r="B6099">
        <v>-0.95446194808601303</v>
      </c>
      <c r="C6099">
        <v>-1.8438748344478999</v>
      </c>
      <c r="D6099">
        <v>-0.97800828001205098</v>
      </c>
      <c r="E6099">
        <v>2.3552927066278899</v>
      </c>
      <c r="F6099">
        <v>-0.45137961287761802</v>
      </c>
      <c r="G6099">
        <v>0.11454756093745801</v>
      </c>
      <c r="H6099">
        <v>-1.31408338621962</v>
      </c>
      <c r="I6099">
        <v>1.2117112983943601</v>
      </c>
      <c r="J6099" s="7">
        <v>0</v>
      </c>
      <c r="K6099">
        <v>0.85335676603605004</v>
      </c>
      <c r="L6099">
        <v>0.14664323396394999</v>
      </c>
      <c r="M6099" s="5">
        <v>0</v>
      </c>
    </row>
    <row r="6100" spans="1:13" x14ac:dyDescent="0.25">
      <c r="A6100" s="3">
        <v>6098</v>
      </c>
      <c r="B6100">
        <v>-0.95446194808601303</v>
      </c>
      <c r="C6100">
        <v>0.87627771373656704</v>
      </c>
      <c r="D6100">
        <v>-0.28757862438454601</v>
      </c>
      <c r="E6100">
        <v>-0.74788475991278502</v>
      </c>
      <c r="F6100">
        <v>-0.53435380642129804</v>
      </c>
      <c r="G6100">
        <v>0.61490780124821398</v>
      </c>
      <c r="H6100">
        <v>0.36906451046461097</v>
      </c>
      <c r="I6100">
        <v>-0.69820303263925398</v>
      </c>
      <c r="J6100" s="7">
        <v>0</v>
      </c>
      <c r="K6100">
        <v>0.94035839821992095</v>
      </c>
      <c r="L6100">
        <v>5.9641601780078601E-2</v>
      </c>
      <c r="M6100" s="5">
        <v>0</v>
      </c>
    </row>
    <row r="6101" spans="1:13" x14ac:dyDescent="0.25">
      <c r="A6101" s="3">
        <v>6099</v>
      </c>
      <c r="B6101">
        <v>1.37552362701497</v>
      </c>
      <c r="C6101">
        <v>-0.63491814636591404</v>
      </c>
      <c r="D6101">
        <v>-0.31790739097451598</v>
      </c>
      <c r="E6101">
        <v>-0.582604702085604</v>
      </c>
      <c r="F6101">
        <v>1.0421558709086101</v>
      </c>
      <c r="G6101">
        <v>5.1840889129247898E-2</v>
      </c>
      <c r="H6101">
        <v>5.6661158486135199E-3</v>
      </c>
      <c r="I6101">
        <v>-0.54130461795647</v>
      </c>
      <c r="J6101" s="7">
        <v>1</v>
      </c>
      <c r="K6101">
        <v>0.41866011347450599</v>
      </c>
      <c r="L6101">
        <v>0.58133988652549395</v>
      </c>
      <c r="M6101" s="5">
        <v>1</v>
      </c>
    </row>
    <row r="6102" spans="1:13" x14ac:dyDescent="0.25">
      <c r="A6102" s="3">
        <v>6100</v>
      </c>
      <c r="B6102">
        <v>1.0842754301273501</v>
      </c>
      <c r="C6102">
        <v>0.936725548140666</v>
      </c>
      <c r="D6102">
        <v>-1.2542111093566399</v>
      </c>
      <c r="E6102">
        <v>-0.70880903468443102</v>
      </c>
      <c r="F6102">
        <v>-3.65086451592192E-2</v>
      </c>
      <c r="G6102">
        <v>-0.593738519663079</v>
      </c>
      <c r="H6102">
        <v>0.36906451046461097</v>
      </c>
      <c r="I6102">
        <v>0.52595282212766803</v>
      </c>
      <c r="J6102" s="7">
        <v>0</v>
      </c>
      <c r="K6102">
        <v>0.63408449645575504</v>
      </c>
      <c r="L6102">
        <v>0.36591550354424401</v>
      </c>
      <c r="M6102" s="5">
        <v>0</v>
      </c>
    </row>
    <row r="6103" spans="1:13" x14ac:dyDescent="0.25">
      <c r="A6103" s="3">
        <v>6101</v>
      </c>
      <c r="B6103">
        <v>0.79302723323973001</v>
      </c>
      <c r="C6103">
        <v>-1.3602921592151</v>
      </c>
      <c r="D6103">
        <v>-1.0034756848420201</v>
      </c>
      <c r="E6103">
        <v>0.57483284974361704</v>
      </c>
      <c r="F6103">
        <v>2.0378461934327698</v>
      </c>
      <c r="G6103">
        <v>-1.1419027529899599</v>
      </c>
      <c r="H6103">
        <v>-1.9018103852191299</v>
      </c>
      <c r="I6103">
        <v>1.9878724161685299</v>
      </c>
      <c r="J6103" s="7">
        <v>0</v>
      </c>
      <c r="K6103">
        <v>0.24528462351263999</v>
      </c>
      <c r="L6103">
        <v>0.75471537648735898</v>
      </c>
      <c r="M6103" s="5">
        <v>1</v>
      </c>
    </row>
    <row r="6104" spans="1:13" x14ac:dyDescent="0.25">
      <c r="A6104" s="3">
        <v>6102</v>
      </c>
      <c r="B6104">
        <v>-0.95446194808601303</v>
      </c>
      <c r="C6104">
        <v>-0.51402247755771502</v>
      </c>
      <c r="D6104">
        <v>0.65279503991038201</v>
      </c>
      <c r="E6104">
        <v>-0.46953267069451599</v>
      </c>
      <c r="F6104">
        <v>-0.70030219350865797</v>
      </c>
      <c r="G6104">
        <v>0.32732539334390698</v>
      </c>
      <c r="H6104">
        <v>1.00820563986954</v>
      </c>
      <c r="I6104">
        <v>0.19305893260605</v>
      </c>
      <c r="J6104" s="7">
        <v>0</v>
      </c>
      <c r="K6104">
        <v>0.86660209722658199</v>
      </c>
      <c r="L6104">
        <v>0.13339790277341701</v>
      </c>
      <c r="M6104" s="5">
        <v>0</v>
      </c>
    </row>
    <row r="6105" spans="1:13" x14ac:dyDescent="0.25">
      <c r="A6105" s="3">
        <v>6103</v>
      </c>
      <c r="B6105">
        <v>1.0842754301273501</v>
      </c>
      <c r="C6105">
        <v>-1.3602921592151</v>
      </c>
      <c r="D6105">
        <v>0.53365459661480097</v>
      </c>
      <c r="E6105">
        <v>-0.824596471706036</v>
      </c>
      <c r="F6105">
        <v>-0.70030219350865797</v>
      </c>
      <c r="G6105">
        <v>1.63835528877828</v>
      </c>
      <c r="H6105">
        <v>-1.1931167838399901</v>
      </c>
      <c r="I6105">
        <v>0.89637710652498703</v>
      </c>
      <c r="J6105" s="7">
        <v>0</v>
      </c>
      <c r="K6105">
        <v>0.51955940834845304</v>
      </c>
      <c r="L6105">
        <v>0.48044059165154601</v>
      </c>
      <c r="M6105" s="5">
        <v>0</v>
      </c>
    </row>
    <row r="6106" spans="1:13" x14ac:dyDescent="0.25">
      <c r="A6106" s="3">
        <v>6104</v>
      </c>
      <c r="B6106">
        <v>0.21053083946448201</v>
      </c>
      <c r="C6106">
        <v>0.51359070731197098</v>
      </c>
      <c r="D6106">
        <v>0.27500568767461397</v>
      </c>
      <c r="E6106">
        <v>2.75336951991155</v>
      </c>
      <c r="F6106">
        <v>-0.617327999964978</v>
      </c>
      <c r="G6106">
        <v>0.17638123081988699</v>
      </c>
      <c r="H6106">
        <v>0.87443017562953995</v>
      </c>
      <c r="I6106">
        <v>0.42308233224353398</v>
      </c>
      <c r="J6106" s="7">
        <v>1</v>
      </c>
      <c r="K6106">
        <v>0.38123037451216302</v>
      </c>
      <c r="L6106">
        <v>0.61876962548783598</v>
      </c>
      <c r="M6106" s="5">
        <v>1</v>
      </c>
    </row>
    <row r="6107" spans="1:13" x14ac:dyDescent="0.25">
      <c r="A6107" s="3">
        <v>6105</v>
      </c>
      <c r="B6107">
        <v>-0.95446194808601303</v>
      </c>
      <c r="C6107">
        <v>-1.4207399936192</v>
      </c>
      <c r="D6107">
        <v>-1.13618618841662</v>
      </c>
      <c r="E6107">
        <v>-0.82118081832568002</v>
      </c>
      <c r="F6107">
        <v>4.6465548384460598E-2</v>
      </c>
      <c r="G6107">
        <v>-0.97766979460266801</v>
      </c>
      <c r="H6107">
        <v>-0.50872330092046703</v>
      </c>
      <c r="I6107">
        <v>-1.4935203573603899</v>
      </c>
      <c r="J6107" s="7">
        <v>0</v>
      </c>
      <c r="K6107">
        <v>0.98664287287922903</v>
      </c>
      <c r="L6107">
        <v>1.3357127120770401E-2</v>
      </c>
      <c r="M6107" s="5">
        <v>0</v>
      </c>
    </row>
    <row r="6108" spans="1:13" x14ac:dyDescent="0.25">
      <c r="A6108" s="3">
        <v>6106</v>
      </c>
      <c r="B6108">
        <v>-0.66321375119838899</v>
      </c>
      <c r="C6108">
        <v>0.87627771373656704</v>
      </c>
      <c r="D6108">
        <v>-8.5828533205718205E-2</v>
      </c>
      <c r="E6108">
        <v>-0.35671379989403201</v>
      </c>
      <c r="F6108">
        <v>0.29538812901549999</v>
      </c>
      <c r="G6108">
        <v>-1.8768118373085101</v>
      </c>
      <c r="H6108">
        <v>-1.9018103852191299</v>
      </c>
      <c r="I6108">
        <v>-0.64883461150505095</v>
      </c>
      <c r="J6108" s="7">
        <v>0</v>
      </c>
      <c r="K6108">
        <v>0.95463711996303202</v>
      </c>
      <c r="L6108">
        <v>4.5362880036967E-2</v>
      </c>
      <c r="M6108" s="5">
        <v>0</v>
      </c>
    </row>
    <row r="6109" spans="1:13" x14ac:dyDescent="0.25">
      <c r="A6109" s="3">
        <v>6107</v>
      </c>
      <c r="B6109">
        <v>-0.95446194808601303</v>
      </c>
      <c r="C6109">
        <v>1.23896472016116</v>
      </c>
      <c r="D6109">
        <v>1.05672910988647</v>
      </c>
      <c r="E6109">
        <v>-0.68802319162701897</v>
      </c>
      <c r="F6109">
        <v>-0.78327638705233704</v>
      </c>
      <c r="G6109">
        <v>-4.3920546236811998E-2</v>
      </c>
      <c r="H6109">
        <v>-1.1931167838399901</v>
      </c>
      <c r="I6109">
        <v>-1.05339027088144</v>
      </c>
      <c r="J6109" s="7">
        <v>0</v>
      </c>
      <c r="K6109">
        <v>0.95799063623894598</v>
      </c>
      <c r="L6109">
        <v>4.2009363761053402E-2</v>
      </c>
      <c r="M6109" s="5">
        <v>0</v>
      </c>
    </row>
    <row r="6110" spans="1:13" x14ac:dyDescent="0.25">
      <c r="A6110" s="3">
        <v>6108</v>
      </c>
      <c r="B6110">
        <v>-0.66321375119838899</v>
      </c>
      <c r="C6110">
        <v>-2.5692488472970898</v>
      </c>
      <c r="D6110">
        <v>-0.99220268413604795</v>
      </c>
      <c r="E6110">
        <v>0.91424648702782996</v>
      </c>
      <c r="F6110">
        <v>-0.45137961287761802</v>
      </c>
      <c r="G6110">
        <v>-0.74307265578410098</v>
      </c>
      <c r="H6110">
        <v>-1.31408338621962</v>
      </c>
      <c r="I6110">
        <v>2.4545384916403701</v>
      </c>
      <c r="J6110" s="7">
        <v>0</v>
      </c>
      <c r="K6110">
        <v>0.83912676537226105</v>
      </c>
      <c r="L6110">
        <v>0.160873234627738</v>
      </c>
      <c r="M6110" s="5">
        <v>0</v>
      </c>
    </row>
    <row r="6111" spans="1:13" x14ac:dyDescent="0.25">
      <c r="A6111" s="3">
        <v>6109</v>
      </c>
      <c r="B6111">
        <v>0.21053083946448201</v>
      </c>
      <c r="C6111">
        <v>0.936725548140666</v>
      </c>
      <c r="D6111">
        <v>-0.48761698749496502</v>
      </c>
      <c r="E6111">
        <v>-0.67626896651054302</v>
      </c>
      <c r="F6111">
        <v>-0.78327638705233704</v>
      </c>
      <c r="G6111">
        <v>0.32732539334390698</v>
      </c>
      <c r="H6111">
        <v>2.5396281753077599</v>
      </c>
      <c r="I6111">
        <v>0.51930756549709101</v>
      </c>
      <c r="J6111" s="7">
        <v>1</v>
      </c>
      <c r="K6111">
        <v>0.65087324232249</v>
      </c>
      <c r="L6111">
        <v>0.349126757677509</v>
      </c>
      <c r="M6111" s="5">
        <v>0</v>
      </c>
    </row>
    <row r="6112" spans="1:13" x14ac:dyDescent="0.25">
      <c r="A6112" s="3">
        <v>6110</v>
      </c>
      <c r="B6112">
        <v>1.6667718239025999</v>
      </c>
      <c r="C6112">
        <v>-1.2998443248110001</v>
      </c>
      <c r="D6112">
        <v>1.29862327749439</v>
      </c>
      <c r="E6112">
        <v>1.2457262347251501</v>
      </c>
      <c r="F6112">
        <v>-0.617327999964978</v>
      </c>
      <c r="G6112">
        <v>-1.35711108927025</v>
      </c>
      <c r="H6112">
        <v>-0.42733805962072202</v>
      </c>
      <c r="I6112">
        <v>-0.92129019517753297</v>
      </c>
      <c r="J6112" s="7">
        <v>0</v>
      </c>
      <c r="K6112">
        <v>0.53526347897931603</v>
      </c>
      <c r="L6112">
        <v>0.46473652102068402</v>
      </c>
      <c r="M6112" s="5">
        <v>0</v>
      </c>
    </row>
    <row r="6113" spans="1:13" x14ac:dyDescent="0.25">
      <c r="A6113" s="3">
        <v>6111</v>
      </c>
      <c r="B6113">
        <v>-0.66321375119838899</v>
      </c>
      <c r="C6113">
        <v>0.57403854171607005</v>
      </c>
      <c r="D6113">
        <v>1.5489970054693101</v>
      </c>
      <c r="E6113">
        <v>0.73777781710997803</v>
      </c>
      <c r="F6113">
        <v>1.8718978063454099</v>
      </c>
      <c r="G6113">
        <v>0.38631404888709298</v>
      </c>
      <c r="H6113">
        <v>-1.9018103852191299</v>
      </c>
      <c r="I6113">
        <v>-0.900824652693206</v>
      </c>
      <c r="J6113" s="7">
        <v>0</v>
      </c>
      <c r="K6113">
        <v>0.51494453067928103</v>
      </c>
      <c r="L6113">
        <v>0.48505546932071802</v>
      </c>
      <c r="M6113" s="5">
        <v>0</v>
      </c>
    </row>
    <row r="6114" spans="1:13" x14ac:dyDescent="0.25">
      <c r="A6114" s="3">
        <v>6112</v>
      </c>
      <c r="B6114">
        <v>-0.95446194808601303</v>
      </c>
      <c r="C6114">
        <v>-1.8438748344478999</v>
      </c>
      <c r="D6114">
        <v>1.6090625754636001</v>
      </c>
      <c r="E6114">
        <v>-0.57168238157785001</v>
      </c>
      <c r="F6114">
        <v>-0.78327638705233704</v>
      </c>
      <c r="G6114">
        <v>1.4080745977858899</v>
      </c>
      <c r="H6114">
        <v>-1.9018103852191299</v>
      </c>
      <c r="I6114">
        <v>-0.68150583592954195</v>
      </c>
      <c r="J6114" s="7">
        <v>0</v>
      </c>
      <c r="K6114">
        <v>0.93959305863221998</v>
      </c>
      <c r="L6114">
        <v>6.0406941367779202E-2</v>
      </c>
      <c r="M6114" s="5">
        <v>0</v>
      </c>
    </row>
    <row r="6115" spans="1:13" x14ac:dyDescent="0.25">
      <c r="A6115" s="3">
        <v>6113</v>
      </c>
      <c r="B6115">
        <v>-0.66321375119838899</v>
      </c>
      <c r="C6115">
        <v>-0.33267897434541799</v>
      </c>
      <c r="D6115">
        <v>0.22638586539135599</v>
      </c>
      <c r="E6115">
        <v>-0.827784926854089</v>
      </c>
      <c r="F6115">
        <v>1.3740526450833299</v>
      </c>
      <c r="G6115">
        <v>-1.7769481042232</v>
      </c>
      <c r="H6115">
        <v>-0.20021308834932</v>
      </c>
      <c r="I6115">
        <v>-0.74984569721623595</v>
      </c>
      <c r="J6115" s="7">
        <v>0</v>
      </c>
      <c r="K6115">
        <v>0.86856809904267196</v>
      </c>
      <c r="L6115">
        <v>0.13143190095732701</v>
      </c>
      <c r="M6115" s="5">
        <v>0</v>
      </c>
    </row>
    <row r="6116" spans="1:13" x14ac:dyDescent="0.25">
      <c r="A6116" s="3">
        <v>6114</v>
      </c>
      <c r="B6116">
        <v>0.79302723323973001</v>
      </c>
      <c r="C6116">
        <v>-9.0887636729020893E-2</v>
      </c>
      <c r="D6116">
        <v>0.481407860904702</v>
      </c>
      <c r="E6116">
        <v>-0.415856656614706</v>
      </c>
      <c r="F6116">
        <v>1.0421558709086101</v>
      </c>
      <c r="G6116">
        <v>-0.48512151150767802</v>
      </c>
      <c r="H6116">
        <v>5.6661158486135199E-3</v>
      </c>
      <c r="I6116">
        <v>-0.243737497109937</v>
      </c>
      <c r="J6116" s="7">
        <v>1</v>
      </c>
      <c r="K6116">
        <v>0.42279584737572701</v>
      </c>
      <c r="L6116">
        <v>0.57720415262427205</v>
      </c>
      <c r="M6116" s="5">
        <v>1</v>
      </c>
    </row>
    <row r="6117" spans="1:13" x14ac:dyDescent="0.25">
      <c r="A6117" s="3">
        <v>6115</v>
      </c>
      <c r="B6117">
        <v>-0.66321375119838899</v>
      </c>
      <c r="C6117">
        <v>0.99717338254476495</v>
      </c>
      <c r="D6117">
        <v>0.88708105186866804</v>
      </c>
      <c r="E6117">
        <v>0.207224233271947</v>
      </c>
      <c r="F6117">
        <v>-0.45137961287761802</v>
      </c>
      <c r="G6117">
        <v>-0.70523556587562497</v>
      </c>
      <c r="H6117">
        <v>-0.20021308834932</v>
      </c>
      <c r="I6117">
        <v>-1.2918514797635301</v>
      </c>
      <c r="J6117" s="7">
        <v>0</v>
      </c>
      <c r="K6117">
        <v>0.91901463101413305</v>
      </c>
      <c r="L6117">
        <v>8.0985368985866099E-2</v>
      </c>
      <c r="M6117" s="5">
        <v>0</v>
      </c>
    </row>
    <row r="6118" spans="1:13" x14ac:dyDescent="0.25">
      <c r="A6118" s="3">
        <v>6116</v>
      </c>
      <c r="B6118">
        <v>-0.95446194808601303</v>
      </c>
      <c r="C6118">
        <v>-1.4207399936192</v>
      </c>
      <c r="D6118">
        <v>0.60410921089848801</v>
      </c>
      <c r="E6118">
        <v>-0.34036137776654302</v>
      </c>
      <c r="F6118">
        <v>-0.45137961287761802</v>
      </c>
      <c r="G6118">
        <v>-0.89797450099773601</v>
      </c>
      <c r="H6118">
        <v>-0.129459046343744</v>
      </c>
      <c r="I6118">
        <v>-0.78566435529701395</v>
      </c>
      <c r="J6118" s="7">
        <v>0</v>
      </c>
      <c r="K6118">
        <v>0.95685458942295998</v>
      </c>
      <c r="L6118">
        <v>4.31454105770393E-2</v>
      </c>
      <c r="M6118" s="5">
        <v>0</v>
      </c>
    </row>
    <row r="6119" spans="1:13" x14ac:dyDescent="0.25">
      <c r="A6119" s="3">
        <v>6117</v>
      </c>
      <c r="B6119">
        <v>2.2492682176778498</v>
      </c>
      <c r="C6119">
        <v>1.0576212169488599</v>
      </c>
      <c r="D6119">
        <v>1.88500886458676</v>
      </c>
      <c r="E6119">
        <v>2.633731821524</v>
      </c>
      <c r="F6119">
        <v>-0.78327638705233704</v>
      </c>
      <c r="G6119">
        <v>-0.31004421798089199</v>
      </c>
      <c r="H6119">
        <v>0.53182066168530195</v>
      </c>
      <c r="I6119">
        <v>1.9528634796139199</v>
      </c>
      <c r="J6119" s="7">
        <v>0</v>
      </c>
      <c r="K6119">
        <v>2.3067822225803902E-2</v>
      </c>
      <c r="L6119">
        <v>0.97693217777419605</v>
      </c>
      <c r="M6119" s="5">
        <v>1</v>
      </c>
    </row>
    <row r="6120" spans="1:13" x14ac:dyDescent="0.25">
      <c r="A6120" s="3">
        <v>6118</v>
      </c>
      <c r="B6120">
        <v>-0.95446194808601303</v>
      </c>
      <c r="C6120">
        <v>1.23896472016116</v>
      </c>
      <c r="D6120">
        <v>-1.04607518209317</v>
      </c>
      <c r="E6120">
        <v>0.58594792196940904</v>
      </c>
      <c r="F6120">
        <v>-0.617327999964978</v>
      </c>
      <c r="G6120">
        <v>0.98962259378974404</v>
      </c>
      <c r="H6120">
        <v>-0.27331339057130799</v>
      </c>
      <c r="I6120">
        <v>0.26596992584885998</v>
      </c>
      <c r="J6120" s="7">
        <v>0</v>
      </c>
      <c r="K6120">
        <v>0.89532162404164695</v>
      </c>
      <c r="L6120">
        <v>0.104678375958352</v>
      </c>
      <c r="M6120" s="5">
        <v>0</v>
      </c>
    </row>
    <row r="6121" spans="1:13" x14ac:dyDescent="0.25">
      <c r="A6121" s="3">
        <v>6119</v>
      </c>
      <c r="B6121">
        <v>-0.95446194808601303</v>
      </c>
      <c r="C6121">
        <v>-1.1185008215987</v>
      </c>
      <c r="D6121">
        <v>-1.0932129553237999</v>
      </c>
      <c r="E6121">
        <v>-0.67374735866190305</v>
      </c>
      <c r="F6121">
        <v>-0.45137961287761802</v>
      </c>
      <c r="G6121">
        <v>2.13076658743159</v>
      </c>
      <c r="H6121">
        <v>0.47877317997734398</v>
      </c>
      <c r="I6121">
        <v>-1.5321639144648</v>
      </c>
      <c r="J6121" s="7">
        <v>0</v>
      </c>
      <c r="K6121">
        <v>0.96453246986508101</v>
      </c>
      <c r="L6121">
        <v>3.5467530134918698E-2</v>
      </c>
      <c r="M6121" s="5">
        <v>0</v>
      </c>
    </row>
    <row r="6122" spans="1:13" x14ac:dyDescent="0.25">
      <c r="A6122" s="3">
        <v>6120</v>
      </c>
      <c r="B6122">
        <v>-0.66321375119838899</v>
      </c>
      <c r="C6122">
        <v>-2.6901445161052799</v>
      </c>
      <c r="D6122">
        <v>-1.0342937003196</v>
      </c>
      <c r="E6122">
        <v>-0.25541496469678598</v>
      </c>
      <c r="F6122">
        <v>-0.70030219350865797</v>
      </c>
      <c r="G6122">
        <v>-1.1840267732859</v>
      </c>
      <c r="H6122">
        <v>1.2961421073095301</v>
      </c>
      <c r="I6122">
        <v>-1.03015152157437</v>
      </c>
      <c r="J6122" s="7">
        <v>0</v>
      </c>
      <c r="K6122">
        <v>0.97736949926574002</v>
      </c>
      <c r="L6122">
        <v>2.2630500734259401E-2</v>
      </c>
      <c r="M6122" s="5">
        <v>0</v>
      </c>
    </row>
    <row r="6123" spans="1:13" x14ac:dyDescent="0.25">
      <c r="A6123" s="3">
        <v>6121</v>
      </c>
      <c r="B6123">
        <v>-0.66321375119838899</v>
      </c>
      <c r="C6123">
        <v>0.51359070731197098</v>
      </c>
      <c r="D6123">
        <v>0.50325495857233804</v>
      </c>
      <c r="E6123">
        <v>-0.76342814365115297</v>
      </c>
      <c r="F6123">
        <v>-0.617327999964978</v>
      </c>
      <c r="G6123">
        <v>-0.593738519663079</v>
      </c>
      <c r="H6123">
        <v>0.87443017562953995</v>
      </c>
      <c r="I6123">
        <v>0.35035700007708998</v>
      </c>
      <c r="J6123" s="7">
        <v>0</v>
      </c>
      <c r="K6123">
        <v>0.86064191887294805</v>
      </c>
      <c r="L6123">
        <v>0.139358081127051</v>
      </c>
      <c r="M6123" s="5">
        <v>0</v>
      </c>
    </row>
    <row r="6124" spans="1:13" x14ac:dyDescent="0.25">
      <c r="A6124" s="3">
        <v>6122</v>
      </c>
      <c r="B6124">
        <v>-0.95446194808601303</v>
      </c>
      <c r="C6124">
        <v>1.23896472016116</v>
      </c>
      <c r="D6124">
        <v>-1.29939776028862</v>
      </c>
      <c r="E6124">
        <v>0.94911418654400603</v>
      </c>
      <c r="F6124">
        <v>-0.70030219350865797</v>
      </c>
      <c r="G6124">
        <v>-1.22659814457449</v>
      </c>
      <c r="H6124">
        <v>0.87443017562953995</v>
      </c>
      <c r="I6124">
        <v>-1.5321639144648</v>
      </c>
      <c r="J6124" s="7">
        <v>0</v>
      </c>
      <c r="K6124">
        <v>0.97462720039808204</v>
      </c>
      <c r="L6124">
        <v>2.5372799601917299E-2</v>
      </c>
      <c r="M6124" s="5">
        <v>0</v>
      </c>
    </row>
    <row r="6125" spans="1:13" x14ac:dyDescent="0.25">
      <c r="A6125" s="3">
        <v>6123</v>
      </c>
      <c r="B6125">
        <v>-0.66321375119838899</v>
      </c>
      <c r="C6125">
        <v>0.75538204492836802</v>
      </c>
      <c r="D6125">
        <v>0.52861980465343095</v>
      </c>
      <c r="E6125">
        <v>-0.43121501846858201</v>
      </c>
      <c r="F6125">
        <v>-0.617327999964978</v>
      </c>
      <c r="G6125">
        <v>-0.85870039476626403</v>
      </c>
      <c r="H6125">
        <v>-0.77391011200031401</v>
      </c>
      <c r="I6125">
        <v>-1.15218751473143</v>
      </c>
      <c r="J6125" s="7">
        <v>0</v>
      </c>
      <c r="K6125">
        <v>0.95864612258284099</v>
      </c>
      <c r="L6125">
        <v>4.1353877417158402E-2</v>
      </c>
      <c r="M6125" s="5">
        <v>0</v>
      </c>
    </row>
    <row r="6126" spans="1:13" x14ac:dyDescent="0.25">
      <c r="A6126" s="3">
        <v>6124</v>
      </c>
      <c r="B6126">
        <v>1.37552362701497</v>
      </c>
      <c r="C6126">
        <v>-0.99760515279050999</v>
      </c>
      <c r="D6126">
        <v>-0.96623760331374997</v>
      </c>
      <c r="E6126">
        <v>-0.80894605566182298</v>
      </c>
      <c r="F6126">
        <v>-0.70030219350865797</v>
      </c>
      <c r="G6126">
        <v>1.52456448451737</v>
      </c>
      <c r="H6126">
        <v>0.36906451046461097</v>
      </c>
      <c r="I6126">
        <v>1.3743154670398401</v>
      </c>
      <c r="J6126" s="7">
        <v>0</v>
      </c>
      <c r="K6126">
        <v>0.44005380576172398</v>
      </c>
      <c r="L6126">
        <v>0.55994619423827596</v>
      </c>
      <c r="M6126" s="5">
        <v>1</v>
      </c>
    </row>
    <row r="6127" spans="1:13" x14ac:dyDescent="0.25">
      <c r="A6127" s="3">
        <v>6125</v>
      </c>
      <c r="B6127">
        <v>-0.95446194808601303</v>
      </c>
      <c r="C6127">
        <v>9.0455866483276803E-2</v>
      </c>
      <c r="D6127">
        <v>-0.96659962111838704</v>
      </c>
      <c r="E6127">
        <v>0.95283795566274099</v>
      </c>
      <c r="F6127">
        <v>-0.78327638705233704</v>
      </c>
      <c r="G6127">
        <v>-4.3920546236811998E-2</v>
      </c>
      <c r="H6127">
        <v>0.53182066168530195</v>
      </c>
      <c r="I6127">
        <v>-0.49809064154746302</v>
      </c>
      <c r="J6127" s="7">
        <v>0</v>
      </c>
      <c r="K6127">
        <v>0.94279209204208703</v>
      </c>
      <c r="L6127">
        <v>5.7207907957912897E-2</v>
      </c>
      <c r="M6127" s="5">
        <v>0</v>
      </c>
    </row>
    <row r="6128" spans="1:13" x14ac:dyDescent="0.25">
      <c r="A6128" s="3">
        <v>6126</v>
      </c>
      <c r="B6128">
        <v>-0.66321375119838899</v>
      </c>
      <c r="C6128">
        <v>1.0576212169488599</v>
      </c>
      <c r="D6128">
        <v>1.2740531320928401</v>
      </c>
      <c r="E6128">
        <v>0.86545646630158102</v>
      </c>
      <c r="F6128">
        <v>-0.368405419333938</v>
      </c>
      <c r="G6128">
        <v>-1.3131283694398199</v>
      </c>
      <c r="H6128">
        <v>0.42454229432299301</v>
      </c>
      <c r="I6128">
        <v>0.37255187532477801</v>
      </c>
      <c r="J6128" s="7">
        <v>0</v>
      </c>
      <c r="K6128">
        <v>0.71633809173207497</v>
      </c>
      <c r="L6128">
        <v>0.28366190826792398</v>
      </c>
      <c r="M6128" s="5">
        <v>0</v>
      </c>
    </row>
    <row r="6129" spans="1:13" x14ac:dyDescent="0.25">
      <c r="A6129" s="3">
        <v>6127</v>
      </c>
      <c r="B6129">
        <v>1.0842754301273501</v>
      </c>
      <c r="C6129">
        <v>0.81582987933246798</v>
      </c>
      <c r="D6129">
        <v>-1.2116036729981601</v>
      </c>
      <c r="E6129">
        <v>-0.677813117063642</v>
      </c>
      <c r="F6129">
        <v>-0.617327999964978</v>
      </c>
      <c r="G6129">
        <v>1.0914203142746099</v>
      </c>
      <c r="H6129">
        <v>0.53182066168530195</v>
      </c>
      <c r="I6129">
        <v>-1.35415494737816</v>
      </c>
      <c r="J6129" s="7">
        <v>0</v>
      </c>
      <c r="K6129">
        <v>0.822316896530639</v>
      </c>
      <c r="L6129">
        <v>0.17768310346936</v>
      </c>
      <c r="M6129" s="5">
        <v>0</v>
      </c>
    </row>
    <row r="6130" spans="1:13" x14ac:dyDescent="0.25">
      <c r="A6130" s="3">
        <v>6128</v>
      </c>
      <c r="B6130">
        <v>-0.371965554310765</v>
      </c>
      <c r="C6130">
        <v>0.99717338254476495</v>
      </c>
      <c r="D6130">
        <v>-0.40677249932633602</v>
      </c>
      <c r="E6130">
        <v>-0.570385714484971</v>
      </c>
      <c r="F6130">
        <v>-3.65086451592192E-2</v>
      </c>
      <c r="G6130">
        <v>-1.8265514532100999</v>
      </c>
      <c r="H6130">
        <v>2.0139876640457102</v>
      </c>
      <c r="I6130">
        <v>-0.68150583592954195</v>
      </c>
      <c r="J6130" s="7">
        <v>1</v>
      </c>
      <c r="K6130">
        <v>0.88793748065873701</v>
      </c>
      <c r="L6130">
        <v>0.112062519341262</v>
      </c>
      <c r="M6130" s="5">
        <v>0</v>
      </c>
    </row>
    <row r="6131" spans="1:13" x14ac:dyDescent="0.25">
      <c r="A6131" s="3">
        <v>6129</v>
      </c>
      <c r="B6131">
        <v>1.6667718239025999</v>
      </c>
      <c r="C6131">
        <v>-0.87670948398231097</v>
      </c>
      <c r="D6131">
        <v>1.2483093540146699</v>
      </c>
      <c r="E6131">
        <v>-0.58922086663117501</v>
      </c>
      <c r="F6131">
        <v>-0.368405419333938</v>
      </c>
      <c r="G6131">
        <v>-0.70523556587562497</v>
      </c>
      <c r="H6131">
        <v>0.96437769333501999</v>
      </c>
      <c r="I6131">
        <v>-0.29060339527669399</v>
      </c>
      <c r="J6131" s="7">
        <v>0</v>
      </c>
      <c r="K6131">
        <v>0.39690111247620102</v>
      </c>
      <c r="L6131">
        <v>0.60309888752379803</v>
      </c>
      <c r="M6131" s="5">
        <v>1</v>
      </c>
    </row>
    <row r="6132" spans="1:13" x14ac:dyDescent="0.25">
      <c r="A6132" s="3">
        <v>6130</v>
      </c>
      <c r="B6132">
        <v>-0.95446194808601303</v>
      </c>
      <c r="C6132">
        <v>0.87627771373656704</v>
      </c>
      <c r="D6132">
        <v>-1.29633810924683</v>
      </c>
      <c r="E6132">
        <v>-0.73254829443540204</v>
      </c>
      <c r="F6132">
        <v>-0.78327638705233704</v>
      </c>
      <c r="G6132">
        <v>-0.27587118686608703</v>
      </c>
      <c r="H6132">
        <v>0.42454229432299301</v>
      </c>
      <c r="I6132">
        <v>-0.35175786639359202</v>
      </c>
      <c r="J6132" s="7">
        <v>0</v>
      </c>
      <c r="K6132">
        <v>0.970786139389338</v>
      </c>
      <c r="L6132">
        <v>2.92138606106617E-2</v>
      </c>
      <c r="M6132" s="5">
        <v>0</v>
      </c>
    </row>
    <row r="6133" spans="1:13" x14ac:dyDescent="0.25">
      <c r="A6133" s="3">
        <v>6131</v>
      </c>
      <c r="B6133">
        <v>-0.66321375119838899</v>
      </c>
      <c r="C6133">
        <v>-0.99760515279050999</v>
      </c>
      <c r="D6133">
        <v>-1.11113369217373</v>
      </c>
      <c r="E6133">
        <v>1.4831581989287901</v>
      </c>
      <c r="F6133">
        <v>-0.53435380642129804</v>
      </c>
      <c r="G6133">
        <v>1.1415144989230701</v>
      </c>
      <c r="H6133">
        <v>-0.129459046343744</v>
      </c>
      <c r="I6133">
        <v>-1.0074350778238499</v>
      </c>
      <c r="J6133" s="7">
        <v>0</v>
      </c>
      <c r="K6133">
        <v>0.92238858902084497</v>
      </c>
      <c r="L6133">
        <v>7.7611410979154305E-2</v>
      </c>
      <c r="M6133" s="5">
        <v>0</v>
      </c>
    </row>
    <row r="6134" spans="1:13" x14ac:dyDescent="0.25">
      <c r="A6134" s="3">
        <v>6132</v>
      </c>
      <c r="B6134">
        <v>-8.0717357423141498E-2</v>
      </c>
      <c r="C6134">
        <v>-1.4207399936192</v>
      </c>
      <c r="D6134">
        <v>-0.33463051211002998</v>
      </c>
      <c r="E6134">
        <v>1.5542680496251799</v>
      </c>
      <c r="F6134">
        <v>-0.78327638705233704</v>
      </c>
      <c r="G6134">
        <v>0.83269383246971795</v>
      </c>
      <c r="H6134">
        <v>0.96437769333501999</v>
      </c>
      <c r="I6134">
        <v>0.39441845452205399</v>
      </c>
      <c r="J6134" s="7">
        <v>1</v>
      </c>
      <c r="K6134">
        <v>0.66754215943763595</v>
      </c>
      <c r="L6134">
        <v>0.33245784056236299</v>
      </c>
      <c r="M6134" s="5">
        <v>0</v>
      </c>
    </row>
    <row r="6135" spans="1:13" x14ac:dyDescent="0.25">
      <c r="A6135" s="3">
        <v>6133</v>
      </c>
      <c r="B6135">
        <v>2.5405164145654702</v>
      </c>
      <c r="C6135">
        <v>-1.1185008215987</v>
      </c>
      <c r="D6135">
        <v>1.53958585607503</v>
      </c>
      <c r="E6135">
        <v>-0.64937335630949999</v>
      </c>
      <c r="F6135">
        <v>-0.617327999964978</v>
      </c>
      <c r="G6135">
        <v>-0.63057544397362097</v>
      </c>
      <c r="H6135">
        <v>1.09371539535789</v>
      </c>
      <c r="I6135">
        <v>1.27180247728648</v>
      </c>
      <c r="J6135" s="7">
        <v>1</v>
      </c>
      <c r="K6135">
        <v>0.105676133567201</v>
      </c>
      <c r="L6135">
        <v>0.89432386643279804</v>
      </c>
      <c r="M6135" s="5">
        <v>1</v>
      </c>
    </row>
    <row r="6136" spans="1:13" x14ac:dyDescent="0.25">
      <c r="A6136" s="3">
        <v>6134</v>
      </c>
      <c r="B6136">
        <v>1.6667718239025999</v>
      </c>
      <c r="C6136">
        <v>-0.69536598077001299</v>
      </c>
      <c r="D6136">
        <v>1.2772952107876601</v>
      </c>
      <c r="E6136">
        <v>-0.80604790162726903</v>
      </c>
      <c r="F6136">
        <v>0.79323329027757905</v>
      </c>
      <c r="G6136">
        <v>-1.0589539013236</v>
      </c>
      <c r="H6136">
        <v>7.0322074761200795E-2</v>
      </c>
      <c r="I6136">
        <v>1.05176686366516</v>
      </c>
      <c r="J6136" s="7">
        <v>1</v>
      </c>
      <c r="K6136">
        <v>0.15235161805472</v>
      </c>
      <c r="L6136">
        <v>0.84764838194527903</v>
      </c>
      <c r="M6136" s="5">
        <v>1</v>
      </c>
    </row>
    <row r="6137" spans="1:13" x14ac:dyDescent="0.25">
      <c r="A6137" s="3">
        <v>6135</v>
      </c>
      <c r="B6137">
        <v>-0.66321375119838899</v>
      </c>
      <c r="C6137">
        <v>-0.211783305537219</v>
      </c>
      <c r="D6137">
        <v>-0.51666288319532305</v>
      </c>
      <c r="E6137">
        <v>1.4731688753751</v>
      </c>
      <c r="F6137">
        <v>-0.70030219350865797</v>
      </c>
      <c r="G6137">
        <v>-1.0181086311102601</v>
      </c>
      <c r="H6137">
        <v>-0.27331339057130799</v>
      </c>
      <c r="I6137">
        <v>1.0227892006585999</v>
      </c>
      <c r="J6137" s="7">
        <v>0</v>
      </c>
      <c r="K6137">
        <v>0.84967504806090999</v>
      </c>
      <c r="L6137">
        <v>0.15032495193908901</v>
      </c>
      <c r="M6137" s="5">
        <v>0</v>
      </c>
    </row>
    <row r="6138" spans="1:13" x14ac:dyDescent="0.25">
      <c r="A6138" s="3">
        <v>6136</v>
      </c>
      <c r="B6138">
        <v>1.37552362701497</v>
      </c>
      <c r="C6138">
        <v>-0.57447031196181497</v>
      </c>
      <c r="D6138">
        <v>1.5807594615884499</v>
      </c>
      <c r="E6138">
        <v>0.496731313353169</v>
      </c>
      <c r="F6138">
        <v>-0.70030219350865797</v>
      </c>
      <c r="G6138">
        <v>-1.17680970620378E-2</v>
      </c>
      <c r="H6138">
        <v>1.13545030301448</v>
      </c>
      <c r="I6138">
        <v>0.36519062718684803</v>
      </c>
      <c r="J6138" s="7">
        <v>1</v>
      </c>
      <c r="K6138">
        <v>0.239179108466992</v>
      </c>
      <c r="L6138">
        <v>0.76082089153300703</v>
      </c>
      <c r="M6138" s="5">
        <v>1</v>
      </c>
    </row>
    <row r="6139" spans="1:13" x14ac:dyDescent="0.25">
      <c r="A6139" s="3">
        <v>6137</v>
      </c>
      <c r="B6139">
        <v>1.37552362701497</v>
      </c>
      <c r="C6139">
        <v>-1.1789486560028</v>
      </c>
      <c r="D6139">
        <v>1.0621605593329999</v>
      </c>
      <c r="E6139">
        <v>-0.63556325041504602</v>
      </c>
      <c r="F6139">
        <v>-0.617327999964978</v>
      </c>
      <c r="G6139">
        <v>1.7495885729004901</v>
      </c>
      <c r="H6139">
        <v>0.96437769333501999</v>
      </c>
      <c r="I6139">
        <v>-0.80402317555485903</v>
      </c>
      <c r="J6139" s="7">
        <v>0</v>
      </c>
      <c r="K6139">
        <v>0.43027138546778998</v>
      </c>
      <c r="L6139">
        <v>0.56972861453220902</v>
      </c>
      <c r="M6139" s="5">
        <v>1</v>
      </c>
    </row>
    <row r="6140" spans="1:13" x14ac:dyDescent="0.25">
      <c r="A6140" s="3">
        <v>6138</v>
      </c>
      <c r="B6140">
        <v>-0.95446194808601303</v>
      </c>
      <c r="C6140">
        <v>0.75538204492836802</v>
      </c>
      <c r="D6140">
        <v>-1.2748284088994699</v>
      </c>
      <c r="E6140">
        <v>-0.71354803767046904</v>
      </c>
      <c r="F6140">
        <v>-0.70030219350865797</v>
      </c>
      <c r="G6140">
        <v>-0.48512151150767802</v>
      </c>
      <c r="H6140">
        <v>-0.50872330092046703</v>
      </c>
      <c r="I6140">
        <v>-1.5321639144648</v>
      </c>
      <c r="J6140" s="7">
        <v>0</v>
      </c>
      <c r="K6140">
        <v>0.98898641767489204</v>
      </c>
      <c r="L6140">
        <v>1.1013582325107E-2</v>
      </c>
      <c r="M6140" s="5">
        <v>0</v>
      </c>
    </row>
    <row r="6141" spans="1:13" x14ac:dyDescent="0.25">
      <c r="A6141" s="3">
        <v>6139</v>
      </c>
      <c r="B6141">
        <v>0.21053083946448201</v>
      </c>
      <c r="C6141">
        <v>-0.75581381517411295</v>
      </c>
      <c r="D6141">
        <v>0.256806576787245</v>
      </c>
      <c r="E6141">
        <v>-0.53481412965022901</v>
      </c>
      <c r="F6141">
        <v>1.3740526450833299</v>
      </c>
      <c r="G6141">
        <v>-0.55722146072177703</v>
      </c>
      <c r="H6141">
        <v>-0.42733805962072202</v>
      </c>
      <c r="I6141">
        <v>0.93787831393122501</v>
      </c>
      <c r="J6141" s="7">
        <v>1</v>
      </c>
      <c r="K6141">
        <v>0.415671198479871</v>
      </c>
      <c r="L6141">
        <v>0.58432880152012801</v>
      </c>
      <c r="M6141" s="5">
        <v>1</v>
      </c>
    </row>
    <row r="6142" spans="1:13" x14ac:dyDescent="0.25">
      <c r="A6142" s="3">
        <v>6140</v>
      </c>
      <c r="B6142">
        <v>-0.95446194808601303</v>
      </c>
      <c r="C6142">
        <v>-0.27223113994131798</v>
      </c>
      <c r="D6142">
        <v>1.3189692881116999</v>
      </c>
      <c r="E6142">
        <v>-0.58318402170166395</v>
      </c>
      <c r="F6142">
        <v>0.37836232255918001</v>
      </c>
      <c r="G6142">
        <v>-1.1002152663107501</v>
      </c>
      <c r="H6142">
        <v>-1.7350333747570299</v>
      </c>
      <c r="I6142">
        <v>0.49243313721839699</v>
      </c>
      <c r="J6142" s="7">
        <v>0</v>
      </c>
      <c r="K6142">
        <v>0.86005799453614895</v>
      </c>
      <c r="L6142">
        <v>0.13994200546384999</v>
      </c>
      <c r="M6142" s="5">
        <v>0</v>
      </c>
    </row>
    <row r="6143" spans="1:13" x14ac:dyDescent="0.25">
      <c r="A6143" s="3">
        <v>6141</v>
      </c>
      <c r="B6143">
        <v>-0.66321375119838899</v>
      </c>
      <c r="C6143">
        <v>3.0008032079177498E-2</v>
      </c>
      <c r="D6143">
        <v>-1.0467949273921699</v>
      </c>
      <c r="E6143">
        <v>-0.54172367830649404</v>
      </c>
      <c r="F6143">
        <v>-0.78327638705233704</v>
      </c>
      <c r="G6143">
        <v>0.44454477939407999</v>
      </c>
      <c r="H6143">
        <v>-1.1931167838399901</v>
      </c>
      <c r="I6143">
        <v>1.6271706292322501</v>
      </c>
      <c r="J6143" s="7">
        <v>1</v>
      </c>
      <c r="K6143">
        <v>0.901707842298198</v>
      </c>
      <c r="L6143">
        <v>9.8292157701801094E-2</v>
      </c>
      <c r="M6143" s="5">
        <v>0</v>
      </c>
    </row>
    <row r="6144" spans="1:13" x14ac:dyDescent="0.25">
      <c r="A6144" s="3">
        <v>6142</v>
      </c>
      <c r="B6144">
        <v>-0.371965554310765</v>
      </c>
      <c r="C6144">
        <v>2.2665779050308501</v>
      </c>
      <c r="D6144">
        <v>-0.98936905009638798</v>
      </c>
      <c r="E6144">
        <v>-0.75376982045356</v>
      </c>
      <c r="F6144">
        <v>-0.617327999964978</v>
      </c>
      <c r="G6144">
        <v>-0.593738519663079</v>
      </c>
      <c r="H6144">
        <v>-0.77391011200031401</v>
      </c>
      <c r="I6144">
        <v>2.3815785163540499</v>
      </c>
      <c r="J6144" s="7">
        <v>0</v>
      </c>
      <c r="K6144">
        <v>0.78911179026662204</v>
      </c>
      <c r="L6144">
        <v>0.21088820973337699</v>
      </c>
      <c r="M6144" s="5">
        <v>0</v>
      </c>
    </row>
    <row r="6145" spans="1:13" x14ac:dyDescent="0.25">
      <c r="A6145" s="3">
        <v>6143</v>
      </c>
      <c r="B6145">
        <v>-0.371965554310765</v>
      </c>
      <c r="C6145">
        <v>-3.0439802324921699E-2</v>
      </c>
      <c r="D6145">
        <v>1.35014124707064</v>
      </c>
      <c r="E6145">
        <v>-0.65569892800014895</v>
      </c>
      <c r="F6145">
        <v>1.2910784515396501</v>
      </c>
      <c r="G6145">
        <v>1.72754011353462</v>
      </c>
      <c r="H6145">
        <v>7.0322074761200795E-2</v>
      </c>
      <c r="I6145">
        <v>2.6086718060737</v>
      </c>
      <c r="J6145" s="7">
        <v>1</v>
      </c>
      <c r="K6145">
        <v>9.9301456627784307E-2</v>
      </c>
      <c r="L6145">
        <v>0.900698543372215</v>
      </c>
      <c r="M6145" s="5">
        <v>1</v>
      </c>
    </row>
    <row r="6146" spans="1:13" x14ac:dyDescent="0.25">
      <c r="A6146" s="3">
        <v>6144</v>
      </c>
      <c r="B6146">
        <v>-0.66321375119838899</v>
      </c>
      <c r="C6146">
        <v>-0.63491814636591404</v>
      </c>
      <c r="D6146">
        <v>-1.3043655308934701</v>
      </c>
      <c r="E6146">
        <v>-0.65193466990291205</v>
      </c>
      <c r="F6146">
        <v>-0.70030219350865797</v>
      </c>
      <c r="G6146">
        <v>-0.41422668539868601</v>
      </c>
      <c r="H6146">
        <v>-1.5832325496220101</v>
      </c>
      <c r="I6146">
        <v>0.342883744063466</v>
      </c>
      <c r="J6146" s="7">
        <v>0</v>
      </c>
      <c r="K6146">
        <v>0.97270216153465505</v>
      </c>
      <c r="L6146">
        <v>2.7297838465344001E-2</v>
      </c>
      <c r="M6146" s="5">
        <v>0</v>
      </c>
    </row>
    <row r="6147" spans="1:13" x14ac:dyDescent="0.25">
      <c r="A6147" s="3">
        <v>6145</v>
      </c>
      <c r="B6147">
        <v>1.0842754301273501</v>
      </c>
      <c r="C6147">
        <v>-0.63491814636591404</v>
      </c>
      <c r="D6147">
        <v>1.3824224972686101</v>
      </c>
      <c r="E6147">
        <v>-0.57734998699851503</v>
      </c>
      <c r="F6147">
        <v>2.3697429676074901</v>
      </c>
      <c r="G6147">
        <v>1.21568629675386</v>
      </c>
      <c r="H6147">
        <v>-1.5832325496220101</v>
      </c>
      <c r="I6147">
        <v>0.24207634669924799</v>
      </c>
      <c r="J6147" s="7">
        <v>0</v>
      </c>
      <c r="K6147">
        <v>9.1114572439792305E-2</v>
      </c>
      <c r="L6147">
        <v>0.90888542756020696</v>
      </c>
      <c r="M6147" s="5">
        <v>1</v>
      </c>
    </row>
    <row r="6148" spans="1:13" x14ac:dyDescent="0.25">
      <c r="A6148" s="3">
        <v>6146</v>
      </c>
      <c r="B6148">
        <v>-0.66321375119838899</v>
      </c>
      <c r="C6148">
        <v>0.57403854171607005</v>
      </c>
      <c r="D6148">
        <v>1.1450464401652001</v>
      </c>
      <c r="E6148">
        <v>-0.81379089244840197</v>
      </c>
      <c r="F6148">
        <v>-0.368405419333938</v>
      </c>
      <c r="G6148">
        <v>-0.70523556587562497</v>
      </c>
      <c r="H6148">
        <v>0.87443017562953995</v>
      </c>
      <c r="I6148">
        <v>-0.80402317555485903</v>
      </c>
      <c r="J6148" s="7">
        <v>0</v>
      </c>
      <c r="K6148">
        <v>0.88611337496314002</v>
      </c>
      <c r="L6148">
        <v>0.11388662503685899</v>
      </c>
      <c r="M6148" s="5">
        <v>0</v>
      </c>
    </row>
    <row r="6149" spans="1:13" x14ac:dyDescent="0.25">
      <c r="A6149" s="3">
        <v>6147</v>
      </c>
      <c r="B6149">
        <v>-0.95446194808601303</v>
      </c>
      <c r="C6149">
        <v>1.2994125545652599</v>
      </c>
      <c r="D6149">
        <v>0.55778623875605504</v>
      </c>
      <c r="E6149">
        <v>-0.46939971545488701</v>
      </c>
      <c r="F6149">
        <v>-0.78327638705233704</v>
      </c>
      <c r="G6149">
        <v>-1.1419027529899599</v>
      </c>
      <c r="H6149">
        <v>-1.31408338621962</v>
      </c>
      <c r="I6149">
        <v>0.84298976239682799</v>
      </c>
      <c r="J6149" s="7">
        <v>0</v>
      </c>
      <c r="K6149">
        <v>0.92625082330299602</v>
      </c>
      <c r="L6149">
        <v>7.3749176697003899E-2</v>
      </c>
      <c r="M6149" s="5">
        <v>0</v>
      </c>
    </row>
    <row r="6150" spans="1:13" x14ac:dyDescent="0.25">
      <c r="A6150" s="3">
        <v>6148</v>
      </c>
      <c r="B6150">
        <v>1.6667718239025999</v>
      </c>
      <c r="C6150">
        <v>1.1180690513529601</v>
      </c>
      <c r="D6150">
        <v>1.3398020557800101</v>
      </c>
      <c r="E6150">
        <v>-0.64974221734298698</v>
      </c>
      <c r="F6150">
        <v>-0.70030219350865797</v>
      </c>
      <c r="G6150">
        <v>-0.24196688748403</v>
      </c>
      <c r="H6150">
        <v>-1.07949051934186</v>
      </c>
      <c r="I6150">
        <v>1.53085041847704</v>
      </c>
      <c r="J6150" s="7">
        <v>1</v>
      </c>
      <c r="K6150">
        <v>0.25598901234761001</v>
      </c>
      <c r="L6150">
        <v>0.74401098765238904</v>
      </c>
      <c r="M6150" s="5">
        <v>1</v>
      </c>
    </row>
    <row r="6151" spans="1:13" x14ac:dyDescent="0.25">
      <c r="A6151" s="3">
        <v>6149</v>
      </c>
      <c r="B6151">
        <v>1.0842754301273501</v>
      </c>
      <c r="C6151">
        <v>3.0008032079177498E-2</v>
      </c>
      <c r="D6151">
        <v>-0.10260676551174901</v>
      </c>
      <c r="E6151">
        <v>0.35557058075805198</v>
      </c>
      <c r="F6151">
        <v>1.20810425799597</v>
      </c>
      <c r="G6151">
        <v>-0.85870039476626403</v>
      </c>
      <c r="H6151">
        <v>7.0322074761200795E-2</v>
      </c>
      <c r="I6151">
        <v>-1.4565458985816</v>
      </c>
      <c r="J6151" s="7">
        <v>1</v>
      </c>
      <c r="K6151">
        <v>0.52454513893079102</v>
      </c>
      <c r="L6151">
        <v>0.47545486106920798</v>
      </c>
      <c r="M6151" s="5">
        <v>0</v>
      </c>
    </row>
    <row r="6152" spans="1:13" x14ac:dyDescent="0.25">
      <c r="A6152" s="3">
        <v>6150</v>
      </c>
      <c r="B6152">
        <v>0.50177903635210597</v>
      </c>
      <c r="C6152">
        <v>0.51359070731197098</v>
      </c>
      <c r="D6152">
        <v>0.36921894330393701</v>
      </c>
      <c r="E6152">
        <v>-0.56590577525381502</v>
      </c>
      <c r="F6152">
        <v>0.12943974192814001</v>
      </c>
      <c r="G6152">
        <v>-0.89797450099773601</v>
      </c>
      <c r="H6152">
        <v>-0.50872330092046703</v>
      </c>
      <c r="I6152">
        <v>0.65317958812516796</v>
      </c>
      <c r="J6152" s="7">
        <v>0</v>
      </c>
      <c r="K6152">
        <v>0.61375902932820903</v>
      </c>
      <c r="L6152">
        <v>0.38624097067178997</v>
      </c>
      <c r="M6152" s="5">
        <v>0</v>
      </c>
    </row>
    <row r="6153" spans="1:13" x14ac:dyDescent="0.25">
      <c r="A6153" s="3">
        <v>6151</v>
      </c>
      <c r="B6153">
        <v>1.0842754301273501</v>
      </c>
      <c r="C6153">
        <v>-0.69536598077001299</v>
      </c>
      <c r="D6153">
        <v>-9.6756029734989202E-2</v>
      </c>
      <c r="E6153">
        <v>-0.60342773823193296</v>
      </c>
      <c r="F6153">
        <v>-0.70030219350865797</v>
      </c>
      <c r="G6153">
        <v>5.1840889129247898E-2</v>
      </c>
      <c r="H6153">
        <v>0.53182066168530195</v>
      </c>
      <c r="I6153">
        <v>1.0130189844634101</v>
      </c>
      <c r="J6153" s="7">
        <v>1</v>
      </c>
      <c r="K6153">
        <v>0.533369512608728</v>
      </c>
      <c r="L6153">
        <v>0.466630487391271</v>
      </c>
      <c r="M6153" s="5">
        <v>0</v>
      </c>
    </row>
    <row r="6154" spans="1:13" x14ac:dyDescent="0.25">
      <c r="A6154" s="3">
        <v>6152</v>
      </c>
      <c r="B6154">
        <v>2.5405164145654702</v>
      </c>
      <c r="C6154">
        <v>0.87627771373656704</v>
      </c>
      <c r="D6154">
        <v>-0.188798784861192</v>
      </c>
      <c r="E6154">
        <v>-0.63498083466028599</v>
      </c>
      <c r="F6154">
        <v>1.3740526450833299</v>
      </c>
      <c r="G6154">
        <v>-0.20832643998859199</v>
      </c>
      <c r="H6154">
        <v>0.73328387004484097</v>
      </c>
      <c r="I6154">
        <v>-0.18748012344639201</v>
      </c>
      <c r="J6154" s="7">
        <v>1</v>
      </c>
      <c r="K6154">
        <v>9.2856255522887204E-2</v>
      </c>
      <c r="L6154">
        <v>0.90714374447711199</v>
      </c>
      <c r="M6154" s="5">
        <v>1</v>
      </c>
    </row>
    <row r="6155" spans="1:13" x14ac:dyDescent="0.25">
      <c r="A6155" s="3">
        <v>6153</v>
      </c>
      <c r="B6155">
        <v>-0.95446194808601303</v>
      </c>
      <c r="C6155">
        <v>-0.63491814636591404</v>
      </c>
      <c r="D6155">
        <v>0.58051005522916199</v>
      </c>
      <c r="E6155">
        <v>-0.34479362121757101</v>
      </c>
      <c r="F6155">
        <v>-0.617327999964978</v>
      </c>
      <c r="G6155">
        <v>0.41552273386169503</v>
      </c>
      <c r="H6155">
        <v>0.96437769333501999</v>
      </c>
      <c r="I6155">
        <v>-0.73236361720270704</v>
      </c>
      <c r="J6155" s="7">
        <v>0</v>
      </c>
      <c r="K6155">
        <v>0.91315753545540601</v>
      </c>
      <c r="L6155">
        <v>8.6842464544593601E-2</v>
      </c>
      <c r="M6155" s="5">
        <v>0</v>
      </c>
    </row>
    <row r="6156" spans="1:13" x14ac:dyDescent="0.25">
      <c r="A6156" s="3">
        <v>6154</v>
      </c>
      <c r="B6156">
        <v>-8.0717357423141498E-2</v>
      </c>
      <c r="C6156">
        <v>-9.0887636729020893E-2</v>
      </c>
      <c r="D6156">
        <v>-0.81679793455279004</v>
      </c>
      <c r="E6156">
        <v>-0.76611423058285899</v>
      </c>
      <c r="F6156">
        <v>1.1251300644522899</v>
      </c>
      <c r="G6156">
        <v>1.04079413664279</v>
      </c>
      <c r="H6156">
        <v>0.53182066168530195</v>
      </c>
      <c r="I6156">
        <v>-0.57102271971965102</v>
      </c>
      <c r="J6156" s="7">
        <v>1</v>
      </c>
      <c r="K6156">
        <v>0.68047355478540505</v>
      </c>
      <c r="L6156">
        <v>0.319526445214594</v>
      </c>
      <c r="M6156" s="5">
        <v>0</v>
      </c>
    </row>
    <row r="6157" spans="1:13" x14ac:dyDescent="0.25">
      <c r="A6157" s="3">
        <v>6155</v>
      </c>
      <c r="B6157">
        <v>1.6667718239025999</v>
      </c>
      <c r="C6157">
        <v>0.936725548140666</v>
      </c>
      <c r="D6157">
        <v>1.95114737691374</v>
      </c>
      <c r="E6157">
        <v>-0.59376767509900896</v>
      </c>
      <c r="F6157">
        <v>-0.78327638705233704</v>
      </c>
      <c r="G6157">
        <v>-1.35711108927025</v>
      </c>
      <c r="H6157">
        <v>1.0513090928462501</v>
      </c>
      <c r="I6157">
        <v>0.85380697163246999</v>
      </c>
      <c r="J6157" s="7">
        <v>1</v>
      </c>
      <c r="K6157">
        <v>0.235477780062361</v>
      </c>
      <c r="L6157">
        <v>0.76452221993763803</v>
      </c>
      <c r="M6157" s="5">
        <v>1</v>
      </c>
    </row>
    <row r="6158" spans="1:13" x14ac:dyDescent="0.25">
      <c r="A6158" s="3">
        <v>6156</v>
      </c>
      <c r="B6158">
        <v>0.79302723323973001</v>
      </c>
      <c r="C6158">
        <v>-0.99760515279050999</v>
      </c>
      <c r="D6158">
        <v>0.45183653741115198</v>
      </c>
      <c r="E6158">
        <v>1.73579356560983</v>
      </c>
      <c r="F6158">
        <v>0.12943974192814001</v>
      </c>
      <c r="G6158">
        <v>-0.78125741601857102</v>
      </c>
      <c r="H6158">
        <v>0.47877317997734398</v>
      </c>
      <c r="I6158">
        <v>-0.35175786639359202</v>
      </c>
      <c r="J6158" s="7">
        <v>0</v>
      </c>
      <c r="K6158">
        <v>0.44098635710831002</v>
      </c>
      <c r="L6158">
        <v>0.55901364289168898</v>
      </c>
      <c r="M6158" s="5">
        <v>1</v>
      </c>
    </row>
    <row r="6159" spans="1:13" x14ac:dyDescent="0.25">
      <c r="A6159" s="3">
        <v>6157</v>
      </c>
      <c r="B6159">
        <v>-0.66321375119838899</v>
      </c>
      <c r="C6159">
        <v>0.39269503850377302</v>
      </c>
      <c r="D6159">
        <v>-1.05368247968075</v>
      </c>
      <c r="E6159">
        <v>-0.68786780909407297</v>
      </c>
      <c r="F6159">
        <v>-0.617327999964978</v>
      </c>
      <c r="G6159">
        <v>0.17638123081988699</v>
      </c>
      <c r="H6159">
        <v>0.87443017562953995</v>
      </c>
      <c r="I6159">
        <v>-0.822697650211346</v>
      </c>
      <c r="J6159" s="7">
        <v>0</v>
      </c>
      <c r="K6159">
        <v>0.953842836948258</v>
      </c>
      <c r="L6159">
        <v>4.6157163051741897E-2</v>
      </c>
      <c r="M6159" s="5">
        <v>0</v>
      </c>
    </row>
    <row r="6160" spans="1:13" x14ac:dyDescent="0.25">
      <c r="A6160" s="3">
        <v>6158</v>
      </c>
      <c r="B6160">
        <v>-8.0717357423141498E-2</v>
      </c>
      <c r="C6160">
        <v>-0.51402247755771502</v>
      </c>
      <c r="D6160">
        <v>0.22664351174018399</v>
      </c>
      <c r="E6160">
        <v>-0.62266402169257495</v>
      </c>
      <c r="F6160">
        <v>2.5356913546948499</v>
      </c>
      <c r="G6160">
        <v>-1.3131283694398199</v>
      </c>
      <c r="H6160">
        <v>0.73328387004484097</v>
      </c>
      <c r="I6160">
        <v>-0.33928432253178697</v>
      </c>
      <c r="J6160" s="7">
        <v>1</v>
      </c>
      <c r="K6160">
        <v>0.42342100168306601</v>
      </c>
      <c r="L6160">
        <v>0.57657899831693304</v>
      </c>
      <c r="M6160" s="5">
        <v>1</v>
      </c>
    </row>
    <row r="6161" spans="1:13" x14ac:dyDescent="0.25">
      <c r="A6161" s="3">
        <v>6159</v>
      </c>
      <c r="B6161">
        <v>2.2492682176778498</v>
      </c>
      <c r="C6161">
        <v>0.57403854171607005</v>
      </c>
      <c r="D6161">
        <v>0.175239695933847</v>
      </c>
      <c r="E6161">
        <v>-0.52731674831062902</v>
      </c>
      <c r="F6161">
        <v>-0.70030219350865797</v>
      </c>
      <c r="G6161">
        <v>1.11653309011879</v>
      </c>
      <c r="H6161">
        <v>-1.07949051934186</v>
      </c>
      <c r="I6161">
        <v>0.342883744063466</v>
      </c>
      <c r="J6161" s="7">
        <v>1</v>
      </c>
      <c r="K6161">
        <v>0.32283492999527502</v>
      </c>
      <c r="L6161">
        <v>0.67716507000472403</v>
      </c>
      <c r="M6161" s="5">
        <v>1</v>
      </c>
    </row>
    <row r="6162" spans="1:13" x14ac:dyDescent="0.25">
      <c r="A6162" s="3">
        <v>6160</v>
      </c>
      <c r="B6162">
        <v>-0.66321375119838899</v>
      </c>
      <c r="C6162">
        <v>0.57403854171607005</v>
      </c>
      <c r="D6162">
        <v>0.521170629399486</v>
      </c>
      <c r="E6162">
        <v>-0.672309656931803</v>
      </c>
      <c r="F6162">
        <v>-0.617327999964978</v>
      </c>
      <c r="G6162">
        <v>-1.22659814457449</v>
      </c>
      <c r="H6162">
        <v>1.2170017454714399</v>
      </c>
      <c r="I6162">
        <v>-0.45639356143659199</v>
      </c>
      <c r="J6162" s="7">
        <v>0</v>
      </c>
      <c r="K6162">
        <v>0.913366325207837</v>
      </c>
      <c r="L6162">
        <v>8.6633674792162302E-2</v>
      </c>
      <c r="M6162" s="5">
        <v>0</v>
      </c>
    </row>
    <row r="6163" spans="1:13" x14ac:dyDescent="0.25">
      <c r="A6163" s="3">
        <v>6161</v>
      </c>
      <c r="B6163">
        <v>-0.371965554310765</v>
      </c>
      <c r="C6163">
        <v>0.33224720409967301</v>
      </c>
      <c r="D6163">
        <v>1.53211200442035</v>
      </c>
      <c r="E6163">
        <v>-0.75440304126865398</v>
      </c>
      <c r="F6163">
        <v>1.3740526450833299</v>
      </c>
      <c r="G6163">
        <v>1.28873134945791</v>
      </c>
      <c r="H6163">
        <v>1.13545030301448</v>
      </c>
      <c r="I6163">
        <v>-0.78566435529701395</v>
      </c>
      <c r="J6163" s="7">
        <v>1</v>
      </c>
      <c r="K6163">
        <v>0.375290427979244</v>
      </c>
      <c r="L6163">
        <v>0.62470957202075506</v>
      </c>
      <c r="M6163" s="5">
        <v>1</v>
      </c>
    </row>
    <row r="6164" spans="1:13" x14ac:dyDescent="0.25">
      <c r="A6164" s="3">
        <v>6162</v>
      </c>
      <c r="B6164">
        <v>-0.371965554310765</v>
      </c>
      <c r="C6164">
        <v>-0.33267897434541799</v>
      </c>
      <c r="D6164">
        <v>-0.343397981779899</v>
      </c>
      <c r="E6164">
        <v>-0.37361880130215303</v>
      </c>
      <c r="F6164">
        <v>-0.70030219350865797</v>
      </c>
      <c r="G6164">
        <v>1.36068880404416</v>
      </c>
      <c r="H6164">
        <v>7.0322074761200795E-2</v>
      </c>
      <c r="I6164">
        <v>-0.20968794157682499</v>
      </c>
      <c r="J6164" s="7">
        <v>1</v>
      </c>
      <c r="K6164">
        <v>0.87498981202484705</v>
      </c>
      <c r="L6164">
        <v>0.12501018797515201</v>
      </c>
      <c r="M6164" s="5">
        <v>0</v>
      </c>
    </row>
    <row r="6165" spans="1:13" x14ac:dyDescent="0.25">
      <c r="A6165" s="3">
        <v>6163</v>
      </c>
      <c r="B6165">
        <v>0.21053083946448201</v>
      </c>
      <c r="C6165">
        <v>-0.27223113994131798</v>
      </c>
      <c r="D6165">
        <v>0.96481665107676495</v>
      </c>
      <c r="E6165">
        <v>0.66573789213034096</v>
      </c>
      <c r="F6165">
        <v>-3.65086451592192E-2</v>
      </c>
      <c r="G6165">
        <v>0.32732539334390698</v>
      </c>
      <c r="H6165">
        <v>-1.9018103852191299</v>
      </c>
      <c r="I6165">
        <v>1.7287530614308999</v>
      </c>
      <c r="J6165" s="7">
        <v>1</v>
      </c>
      <c r="K6165">
        <v>0.40253909676285798</v>
      </c>
      <c r="L6165">
        <v>0.59746090323714096</v>
      </c>
      <c r="M6165" s="5">
        <v>1</v>
      </c>
    </row>
    <row r="6166" spans="1:13" x14ac:dyDescent="0.25">
      <c r="A6166" s="3">
        <v>6164</v>
      </c>
      <c r="B6166">
        <v>1.37552362701497</v>
      </c>
      <c r="C6166">
        <v>-0.45357464315361601</v>
      </c>
      <c r="D6166">
        <v>0.66587724921094305</v>
      </c>
      <c r="E6166">
        <v>0.41841485552487501</v>
      </c>
      <c r="F6166">
        <v>1.20810425799597</v>
      </c>
      <c r="G6166">
        <v>0.38631404888709298</v>
      </c>
      <c r="H6166">
        <v>1.17653810703115</v>
      </c>
      <c r="I6166">
        <v>-0.20968794157682499</v>
      </c>
      <c r="J6166" s="7">
        <v>1</v>
      </c>
      <c r="K6166">
        <v>0.11940446317190501</v>
      </c>
      <c r="L6166">
        <v>0.88059553682809399</v>
      </c>
      <c r="M6166" s="5">
        <v>1</v>
      </c>
    </row>
    <row r="6167" spans="1:13" x14ac:dyDescent="0.25">
      <c r="A6167" s="3">
        <v>6165</v>
      </c>
      <c r="B6167">
        <v>-0.95446194808601303</v>
      </c>
      <c r="C6167">
        <v>-0.69536598077001299</v>
      </c>
      <c r="D6167">
        <v>0.57416425729603504</v>
      </c>
      <c r="E6167">
        <v>1.71765010609338</v>
      </c>
      <c r="F6167">
        <v>0.12943974192814001</v>
      </c>
      <c r="G6167">
        <v>0.47338294473029502</v>
      </c>
      <c r="H6167">
        <v>0.42454229432299301</v>
      </c>
      <c r="I6167">
        <v>1.5087561015500499</v>
      </c>
      <c r="J6167" s="7">
        <v>1</v>
      </c>
      <c r="K6167">
        <v>0.45166416255039898</v>
      </c>
      <c r="L6167">
        <v>0.54833583744960002</v>
      </c>
      <c r="M6167" s="5">
        <v>1</v>
      </c>
    </row>
    <row r="6168" spans="1:13" x14ac:dyDescent="0.25">
      <c r="A6168" s="3">
        <v>6166</v>
      </c>
      <c r="B6168">
        <v>-0.66321375119838899</v>
      </c>
      <c r="C6168">
        <v>-3.0439802324921699E-2</v>
      </c>
      <c r="D6168">
        <v>-1.34501451787602</v>
      </c>
      <c r="E6168">
        <v>-0.79093783275035201</v>
      </c>
      <c r="F6168">
        <v>-0.70030219350865797</v>
      </c>
      <c r="G6168">
        <v>1.7495885729004901</v>
      </c>
      <c r="H6168">
        <v>-0.27331339057130799</v>
      </c>
      <c r="I6168">
        <v>0.67742596273002997</v>
      </c>
      <c r="J6168" s="7">
        <v>0</v>
      </c>
      <c r="K6168">
        <v>0.90632465956515995</v>
      </c>
      <c r="L6168">
        <v>9.3675340434839202E-2</v>
      </c>
      <c r="M6168" s="5">
        <v>0</v>
      </c>
    </row>
    <row r="6169" spans="1:13" x14ac:dyDescent="0.25">
      <c r="A6169" s="3">
        <v>6167</v>
      </c>
      <c r="B6169">
        <v>-0.66321375119838899</v>
      </c>
      <c r="C6169">
        <v>-1.0580529871946001</v>
      </c>
      <c r="D6169">
        <v>6.9612468339410399E-2</v>
      </c>
      <c r="E6169">
        <v>0.15573359899379199</v>
      </c>
      <c r="F6169">
        <v>1.95487199988909</v>
      </c>
      <c r="G6169">
        <v>-1.8265514532100999</v>
      </c>
      <c r="H6169">
        <v>0.42454229432299301</v>
      </c>
      <c r="I6169">
        <v>1.8717782577580699</v>
      </c>
      <c r="J6169" s="7">
        <v>0</v>
      </c>
      <c r="K6169">
        <v>0.37420040742523297</v>
      </c>
      <c r="L6169">
        <v>0.62579959257476603</v>
      </c>
      <c r="M6169" s="5">
        <v>1</v>
      </c>
    </row>
    <row r="6170" spans="1:13" x14ac:dyDescent="0.25">
      <c r="A6170" s="3">
        <v>6168</v>
      </c>
      <c r="B6170">
        <v>-0.95446194808601303</v>
      </c>
      <c r="C6170">
        <v>-1.96477050325609</v>
      </c>
      <c r="D6170">
        <v>1.3123095655321699</v>
      </c>
      <c r="E6170">
        <v>-0.55663462446349798</v>
      </c>
      <c r="F6170">
        <v>-0.53435380642129804</v>
      </c>
      <c r="G6170">
        <v>0.53051835595098995</v>
      </c>
      <c r="H6170">
        <v>0.78121046101551805</v>
      </c>
      <c r="I6170">
        <v>-0.96346478837074701</v>
      </c>
      <c r="J6170" s="7">
        <v>0</v>
      </c>
      <c r="K6170">
        <v>0.91221594554199503</v>
      </c>
      <c r="L6170">
        <v>8.7784054458004607E-2</v>
      </c>
      <c r="M6170" s="5">
        <v>0</v>
      </c>
    </row>
    <row r="6171" spans="1:13" x14ac:dyDescent="0.25">
      <c r="A6171" s="3">
        <v>6169</v>
      </c>
      <c r="B6171">
        <v>0.79302723323973001</v>
      </c>
      <c r="C6171">
        <v>0.87627771373656704</v>
      </c>
      <c r="D6171">
        <v>0.19677597892169699</v>
      </c>
      <c r="E6171">
        <v>1.69625030766796</v>
      </c>
      <c r="F6171">
        <v>0.12943974192814001</v>
      </c>
      <c r="G6171">
        <v>-1.17680970620378E-2</v>
      </c>
      <c r="H6171">
        <v>-1.9018103852191299</v>
      </c>
      <c r="I6171">
        <v>0.81010137482448596</v>
      </c>
      <c r="J6171" s="7">
        <v>0</v>
      </c>
      <c r="K6171">
        <v>0.361386573439481</v>
      </c>
      <c r="L6171">
        <v>0.638613426560518</v>
      </c>
      <c r="M6171" s="5">
        <v>1</v>
      </c>
    </row>
    <row r="6172" spans="1:13" x14ac:dyDescent="0.25">
      <c r="A6172" s="3">
        <v>6170</v>
      </c>
      <c r="B6172">
        <v>-0.95446194808601303</v>
      </c>
      <c r="C6172">
        <v>-0.81626164957821201</v>
      </c>
      <c r="D6172">
        <v>-1.0529540388784799</v>
      </c>
      <c r="E6172">
        <v>-0.71042218602640395</v>
      </c>
      <c r="F6172">
        <v>4.6465548384460598E-2</v>
      </c>
      <c r="G6172">
        <v>-0.937628078618159</v>
      </c>
      <c r="H6172">
        <v>0.87443017562953995</v>
      </c>
      <c r="I6172">
        <v>-1.3224720179224501</v>
      </c>
      <c r="J6172" s="7">
        <v>0</v>
      </c>
      <c r="K6172">
        <v>0.97353321448368901</v>
      </c>
      <c r="L6172">
        <v>2.6466785516310799E-2</v>
      </c>
      <c r="M6172" s="5">
        <v>0</v>
      </c>
    </row>
    <row r="6173" spans="1:13" x14ac:dyDescent="0.25">
      <c r="A6173" s="3">
        <v>6171</v>
      </c>
      <c r="B6173">
        <v>0.21053083946448201</v>
      </c>
      <c r="C6173">
        <v>0.39269503850377302</v>
      </c>
      <c r="D6173">
        <v>-0.44748439222084102</v>
      </c>
      <c r="E6173">
        <v>0.51273190058172102</v>
      </c>
      <c r="F6173">
        <v>2.20379458052013</v>
      </c>
      <c r="G6173">
        <v>-0.174945102352773</v>
      </c>
      <c r="H6173">
        <v>1.13545030301448</v>
      </c>
      <c r="I6173">
        <v>-0.42937900490092401</v>
      </c>
      <c r="J6173" s="7">
        <v>1</v>
      </c>
      <c r="K6173">
        <v>0.27581142084231303</v>
      </c>
      <c r="L6173">
        <v>0.72418857915768597</v>
      </c>
      <c r="M6173" s="5">
        <v>1</v>
      </c>
    </row>
    <row r="6174" spans="1:13" x14ac:dyDescent="0.25">
      <c r="A6174" s="3">
        <v>6172</v>
      </c>
      <c r="B6174">
        <v>1.6667718239025999</v>
      </c>
      <c r="C6174">
        <v>-0.57447031196181497</v>
      </c>
      <c r="D6174">
        <v>1.48032117517703</v>
      </c>
      <c r="E6174">
        <v>-0.55205242329300197</v>
      </c>
      <c r="F6174">
        <v>2.1208203869764501</v>
      </c>
      <c r="G6174">
        <v>0.26755538697130998</v>
      </c>
      <c r="H6174">
        <v>-0.129459046343744</v>
      </c>
      <c r="I6174">
        <v>0.38716537386565503</v>
      </c>
      <c r="J6174" s="7">
        <v>1</v>
      </c>
      <c r="K6174">
        <v>5.0205093478209097E-2</v>
      </c>
      <c r="L6174">
        <v>0.94979490652178999</v>
      </c>
      <c r="M6174" s="5">
        <v>1</v>
      </c>
    </row>
    <row r="6175" spans="1:13" x14ac:dyDescent="0.25">
      <c r="A6175" s="3">
        <v>6173</v>
      </c>
      <c r="B6175">
        <v>1.0842754301273501</v>
      </c>
      <c r="C6175">
        <v>0.51359070731197098</v>
      </c>
      <c r="D6175">
        <v>1.3925111832387</v>
      </c>
      <c r="E6175">
        <v>-0.73080597786399204</v>
      </c>
      <c r="F6175">
        <v>-0.119482838702899</v>
      </c>
      <c r="G6175">
        <v>-0.174945102352773</v>
      </c>
      <c r="H6175">
        <v>0.53182066168530195</v>
      </c>
      <c r="I6175">
        <v>-0.78566435529701395</v>
      </c>
      <c r="J6175" s="7">
        <v>1</v>
      </c>
      <c r="K6175">
        <v>0.49751920467231597</v>
      </c>
      <c r="L6175">
        <v>0.50248079532768297</v>
      </c>
      <c r="M6175" s="5">
        <v>1</v>
      </c>
    </row>
    <row r="6176" spans="1:13" x14ac:dyDescent="0.25">
      <c r="A6176" s="3">
        <v>6174</v>
      </c>
      <c r="B6176">
        <v>1.9580200207902201</v>
      </c>
      <c r="C6176">
        <v>-0.69536598077001299</v>
      </c>
      <c r="D6176">
        <v>-1.0868317694475</v>
      </c>
      <c r="E6176">
        <v>-0.80682465659393399</v>
      </c>
      <c r="F6176">
        <v>-0.78327638705233704</v>
      </c>
      <c r="G6176">
        <v>0.23736974207685399</v>
      </c>
      <c r="H6176">
        <v>0.87443017562953995</v>
      </c>
      <c r="I6176">
        <v>-0.60151963278540199</v>
      </c>
      <c r="J6176" s="7">
        <v>0</v>
      </c>
      <c r="K6176">
        <v>0.67815836155222597</v>
      </c>
      <c r="L6176">
        <v>0.32184163844777303</v>
      </c>
      <c r="M6176" s="5">
        <v>0</v>
      </c>
    </row>
    <row r="6177" spans="1:13" x14ac:dyDescent="0.25">
      <c r="A6177" s="3">
        <v>6175</v>
      </c>
      <c r="B6177">
        <v>-0.66321375119838899</v>
      </c>
      <c r="C6177">
        <v>1.3598603889693599</v>
      </c>
      <c r="D6177">
        <v>-1.1771620207928</v>
      </c>
      <c r="E6177">
        <v>0.80182051833102896</v>
      </c>
      <c r="F6177">
        <v>-0.70030219350865797</v>
      </c>
      <c r="G6177">
        <v>0.83269383246971795</v>
      </c>
      <c r="H6177">
        <v>0.25408597789818199</v>
      </c>
      <c r="I6177">
        <v>1.05654887141914</v>
      </c>
      <c r="J6177" s="7">
        <v>0</v>
      </c>
      <c r="K6177">
        <v>0.78927475690475701</v>
      </c>
      <c r="L6177">
        <v>0.21072524309524199</v>
      </c>
      <c r="M6177" s="5">
        <v>0</v>
      </c>
    </row>
    <row r="6178" spans="1:13" x14ac:dyDescent="0.25">
      <c r="A6178" s="3">
        <v>6176</v>
      </c>
      <c r="B6178">
        <v>-0.66321375119838899</v>
      </c>
      <c r="C6178">
        <v>0.63448637612017</v>
      </c>
      <c r="D6178">
        <v>-0.40112737514468799</v>
      </c>
      <c r="E6178">
        <v>-0.74453848054006</v>
      </c>
      <c r="F6178">
        <v>-0.78327638705233704</v>
      </c>
      <c r="G6178">
        <v>0.80602145322076002</v>
      </c>
      <c r="H6178">
        <v>0.19442780892340999</v>
      </c>
      <c r="I6178">
        <v>1.05176686366516</v>
      </c>
      <c r="J6178" s="7">
        <v>0</v>
      </c>
      <c r="K6178">
        <v>0.84616160623582104</v>
      </c>
      <c r="L6178">
        <v>0.15383839376417799</v>
      </c>
      <c r="M6178" s="5">
        <v>0</v>
      </c>
    </row>
    <row r="6179" spans="1:13" x14ac:dyDescent="0.25">
      <c r="A6179" s="3">
        <v>6177</v>
      </c>
      <c r="B6179">
        <v>1.37552362701497</v>
      </c>
      <c r="C6179">
        <v>0.936725548140666</v>
      </c>
      <c r="D6179">
        <v>1.2587072920562801</v>
      </c>
      <c r="E6179">
        <v>2.3348446975094399</v>
      </c>
      <c r="F6179">
        <v>-0.70030219350865797</v>
      </c>
      <c r="G6179">
        <v>1.7495885729004901</v>
      </c>
      <c r="H6179">
        <v>7.0322074761200795E-2</v>
      </c>
      <c r="I6179">
        <v>-0.31470674729995701</v>
      </c>
      <c r="J6179" s="7">
        <v>1</v>
      </c>
      <c r="K6179">
        <v>0.15259548903048001</v>
      </c>
      <c r="L6179">
        <v>0.84740451096951896</v>
      </c>
      <c r="M6179" s="5">
        <v>1</v>
      </c>
    </row>
    <row r="6180" spans="1:13" x14ac:dyDescent="0.25">
      <c r="A6180" s="3">
        <v>6178</v>
      </c>
      <c r="B6180">
        <v>-0.371965554310765</v>
      </c>
      <c r="C6180">
        <v>0.87627771373656704</v>
      </c>
      <c r="D6180">
        <v>-1.1507060369751201</v>
      </c>
      <c r="E6180">
        <v>3.0371169435825598</v>
      </c>
      <c r="F6180">
        <v>1.2910784515396501</v>
      </c>
      <c r="G6180">
        <v>8.3305146653396805E-2</v>
      </c>
      <c r="H6180">
        <v>1.09371539535789</v>
      </c>
      <c r="I6180">
        <v>-0.364358479470138</v>
      </c>
      <c r="J6180" s="7">
        <v>1</v>
      </c>
      <c r="K6180">
        <v>0.38658699900049498</v>
      </c>
      <c r="L6180">
        <v>0.61341300099950402</v>
      </c>
      <c r="M6180" s="5">
        <v>1</v>
      </c>
    </row>
    <row r="6181" spans="1:13" x14ac:dyDescent="0.25">
      <c r="A6181" s="3">
        <v>6179</v>
      </c>
      <c r="B6181">
        <v>1.6667718239025999</v>
      </c>
      <c r="C6181">
        <v>1.1180690513529601</v>
      </c>
      <c r="D6181">
        <v>0.83028198890459304</v>
      </c>
      <c r="E6181">
        <v>1.57999451001799</v>
      </c>
      <c r="F6181">
        <v>-0.70030219350865797</v>
      </c>
      <c r="G6181">
        <v>-0.20832643998859199</v>
      </c>
      <c r="H6181">
        <v>1.44781368327883</v>
      </c>
      <c r="I6181">
        <v>-0.51232044334948601</v>
      </c>
      <c r="J6181" s="7">
        <v>1</v>
      </c>
      <c r="K6181">
        <v>0.23289291738204801</v>
      </c>
      <c r="L6181">
        <v>0.76710708261795102</v>
      </c>
      <c r="M6181" s="5">
        <v>1</v>
      </c>
    </row>
    <row r="6182" spans="1:13" x14ac:dyDescent="0.25">
      <c r="A6182" s="3">
        <v>6180</v>
      </c>
      <c r="B6182">
        <v>-0.66321375119838899</v>
      </c>
      <c r="C6182">
        <v>0.45314287290787197</v>
      </c>
      <c r="D6182">
        <v>-1.03527517691214</v>
      </c>
      <c r="E6182">
        <v>0.36446730640144498</v>
      </c>
      <c r="F6182">
        <v>3.3654332901316502</v>
      </c>
      <c r="G6182">
        <v>1.11653309011879</v>
      </c>
      <c r="H6182">
        <v>0.96437769333501999</v>
      </c>
      <c r="I6182">
        <v>0.45120701505288002</v>
      </c>
      <c r="J6182" s="7">
        <v>0</v>
      </c>
      <c r="K6182">
        <v>0.16518112602738799</v>
      </c>
      <c r="L6182">
        <v>0.83481887397261101</v>
      </c>
      <c r="M6182" s="5">
        <v>1</v>
      </c>
    </row>
    <row r="6183" spans="1:13" x14ac:dyDescent="0.25">
      <c r="A6183" s="3">
        <v>6181</v>
      </c>
      <c r="B6183">
        <v>-0.66321375119838899</v>
      </c>
      <c r="C6183">
        <v>-0.33267897434541799</v>
      </c>
      <c r="D6183">
        <v>0.82349484919309002</v>
      </c>
      <c r="E6183">
        <v>0.84103300720731</v>
      </c>
      <c r="F6183">
        <v>-0.45137961287761802</v>
      </c>
      <c r="G6183">
        <v>1.70539358774737</v>
      </c>
      <c r="H6183">
        <v>-1.4436021782839099</v>
      </c>
      <c r="I6183">
        <v>-1.0074350778238499</v>
      </c>
      <c r="J6183" s="7">
        <v>0</v>
      </c>
      <c r="K6183">
        <v>0.86189866801130399</v>
      </c>
      <c r="L6183">
        <v>0.13810133198869501</v>
      </c>
      <c r="M6183" s="5">
        <v>0</v>
      </c>
    </row>
    <row r="6184" spans="1:13" x14ac:dyDescent="0.25">
      <c r="A6184" s="3">
        <v>6182</v>
      </c>
      <c r="B6184">
        <v>0.50177903635210597</v>
      </c>
      <c r="C6184">
        <v>0.81582987933246798</v>
      </c>
      <c r="D6184">
        <v>-0.99484085895937502</v>
      </c>
      <c r="E6184">
        <v>1.36025435806916</v>
      </c>
      <c r="F6184">
        <v>-0.45137961287761802</v>
      </c>
      <c r="G6184">
        <v>-0.41422668539868601</v>
      </c>
      <c r="H6184">
        <v>1.44781368327883</v>
      </c>
      <c r="I6184">
        <v>0.56523062075180697</v>
      </c>
      <c r="J6184" s="7">
        <v>0</v>
      </c>
      <c r="K6184">
        <v>0.53461009975711804</v>
      </c>
      <c r="L6184">
        <v>0.46538990024288102</v>
      </c>
      <c r="M6184" s="5">
        <v>0</v>
      </c>
    </row>
    <row r="6185" spans="1:13" x14ac:dyDescent="0.25">
      <c r="A6185" s="3">
        <v>6183</v>
      </c>
      <c r="B6185">
        <v>-8.0717357423141498E-2</v>
      </c>
      <c r="C6185">
        <v>1.23896472016116</v>
      </c>
      <c r="D6185">
        <v>-1.3137814606287399</v>
      </c>
      <c r="E6185">
        <v>-0.63772905725838203</v>
      </c>
      <c r="F6185">
        <v>-0.45137961287761802</v>
      </c>
      <c r="G6185">
        <v>-0.78125741601857102</v>
      </c>
      <c r="H6185">
        <v>-0.68165648508480303</v>
      </c>
      <c r="I6185">
        <v>-0.84170074068772305</v>
      </c>
      <c r="J6185" s="7">
        <v>0</v>
      </c>
      <c r="K6185">
        <v>0.95845567087783101</v>
      </c>
      <c r="L6185">
        <v>4.1544329122168398E-2</v>
      </c>
      <c r="M6185" s="5">
        <v>0</v>
      </c>
    </row>
    <row r="6186" spans="1:13" x14ac:dyDescent="0.25">
      <c r="A6186" s="3">
        <v>6184</v>
      </c>
      <c r="B6186">
        <v>-0.95446194808601303</v>
      </c>
      <c r="C6186">
        <v>0.45314287290787197</v>
      </c>
      <c r="D6186">
        <v>-1.2720273456347899</v>
      </c>
      <c r="E6186">
        <v>0.50801196854849096</v>
      </c>
      <c r="F6186">
        <v>-0.45137961287761802</v>
      </c>
      <c r="G6186">
        <v>0.80602145322076002</v>
      </c>
      <c r="H6186">
        <v>1.00820563986954</v>
      </c>
      <c r="I6186">
        <v>-0.96346478837074701</v>
      </c>
      <c r="J6186" s="7">
        <v>0</v>
      </c>
      <c r="K6186">
        <v>0.93514114687030903</v>
      </c>
      <c r="L6186">
        <v>6.4858853129690197E-2</v>
      </c>
      <c r="M6186" s="5">
        <v>0</v>
      </c>
    </row>
    <row r="6187" spans="1:13" x14ac:dyDescent="0.25">
      <c r="A6187" s="3">
        <v>6185</v>
      </c>
      <c r="B6187">
        <v>-8.0717357423141498E-2</v>
      </c>
      <c r="C6187">
        <v>-0.33267897434541799</v>
      </c>
      <c r="D6187">
        <v>-0.248874188002638</v>
      </c>
      <c r="E6187">
        <v>0.200035769302564</v>
      </c>
      <c r="F6187">
        <v>1.3740526450833299</v>
      </c>
      <c r="G6187">
        <v>0.38631404888709298</v>
      </c>
      <c r="H6187">
        <v>1.4844557736544099</v>
      </c>
      <c r="I6187">
        <v>-1.2334882390830799</v>
      </c>
      <c r="J6187" s="7">
        <v>1</v>
      </c>
      <c r="K6187">
        <v>0.56849069443828004</v>
      </c>
      <c r="L6187">
        <v>0.43150930556171901</v>
      </c>
      <c r="M6187" s="5">
        <v>0</v>
      </c>
    </row>
    <row r="6188" spans="1:13" x14ac:dyDescent="0.25">
      <c r="A6188" s="3">
        <v>6186</v>
      </c>
      <c r="B6188">
        <v>1.37552362701497</v>
      </c>
      <c r="C6188">
        <v>-0.63491814636591404</v>
      </c>
      <c r="D6188">
        <v>1.06572071065193</v>
      </c>
      <c r="E6188">
        <v>-0.53338932236534298</v>
      </c>
      <c r="F6188">
        <v>-0.78327638705233704</v>
      </c>
      <c r="G6188">
        <v>-0.74307265578410098</v>
      </c>
      <c r="H6188">
        <v>-0.68165648508480303</v>
      </c>
      <c r="I6188">
        <v>-0.47013168268149802</v>
      </c>
      <c r="J6188" s="7">
        <v>0</v>
      </c>
      <c r="K6188">
        <v>0.69841370999203001</v>
      </c>
      <c r="L6188">
        <v>0.30158629000796899</v>
      </c>
      <c r="M6188" s="5">
        <v>0</v>
      </c>
    </row>
    <row r="6189" spans="1:13" x14ac:dyDescent="0.25">
      <c r="A6189" s="3">
        <v>6187</v>
      </c>
      <c r="B6189">
        <v>-0.95446194808601303</v>
      </c>
      <c r="C6189">
        <v>-1.5416356624273999</v>
      </c>
      <c r="D6189">
        <v>-1.10897802679089</v>
      </c>
      <c r="E6189">
        <v>0.95294544003637505</v>
      </c>
      <c r="F6189">
        <v>-0.70030219350865797</v>
      </c>
      <c r="G6189">
        <v>-1.8265514532100999</v>
      </c>
      <c r="H6189">
        <v>-1.4436021782839099</v>
      </c>
      <c r="I6189">
        <v>0.64091481736952804</v>
      </c>
      <c r="J6189" s="7">
        <v>0</v>
      </c>
      <c r="K6189">
        <v>0.97094829664344595</v>
      </c>
      <c r="L6189">
        <v>2.9051703356553101E-2</v>
      </c>
      <c r="M6189" s="5">
        <v>0</v>
      </c>
    </row>
    <row r="6190" spans="1:13" x14ac:dyDescent="0.25">
      <c r="A6190" s="3">
        <v>6188</v>
      </c>
      <c r="B6190">
        <v>-0.66321375119838899</v>
      </c>
      <c r="C6190">
        <v>-1.4207399936192</v>
      </c>
      <c r="D6190">
        <v>-1.0369798524017799</v>
      </c>
      <c r="E6190">
        <v>-0.83552899265037295</v>
      </c>
      <c r="F6190">
        <v>-0.70030219350865797</v>
      </c>
      <c r="G6190">
        <v>-0.97766979460266801</v>
      </c>
      <c r="H6190">
        <v>0.96437769333501999</v>
      </c>
      <c r="I6190">
        <v>-0.94216374070513098</v>
      </c>
      <c r="J6190" s="7">
        <v>0</v>
      </c>
      <c r="K6190">
        <v>0.97802730181620801</v>
      </c>
      <c r="L6190">
        <v>2.1972698183790999E-2</v>
      </c>
      <c r="M6190" s="5">
        <v>0</v>
      </c>
    </row>
    <row r="6191" spans="1:13" x14ac:dyDescent="0.25">
      <c r="A6191" s="3">
        <v>6189</v>
      </c>
      <c r="B6191">
        <v>1.9580200207902201</v>
      </c>
      <c r="C6191">
        <v>1.23896472016116</v>
      </c>
      <c r="D6191">
        <v>-0.37262931140046301</v>
      </c>
      <c r="E6191">
        <v>1.6080997721472701</v>
      </c>
      <c r="F6191">
        <v>4.6465548384460598E-2</v>
      </c>
      <c r="G6191">
        <v>5.1840889129247898E-2</v>
      </c>
      <c r="H6191">
        <v>-6.0882730722922898E-2</v>
      </c>
      <c r="I6191">
        <v>1.9820797266571699</v>
      </c>
      <c r="J6191" s="7">
        <v>1</v>
      </c>
      <c r="K6191">
        <v>6.7801654807707501E-2</v>
      </c>
      <c r="L6191">
        <v>0.93219834519229205</v>
      </c>
      <c r="M6191" s="5">
        <v>1</v>
      </c>
    </row>
    <row r="6192" spans="1:13" x14ac:dyDescent="0.25">
      <c r="A6192" s="3">
        <v>6190</v>
      </c>
      <c r="B6192">
        <v>-0.95446194808601303</v>
      </c>
      <c r="C6192">
        <v>-0.57447031196181497</v>
      </c>
      <c r="D6192">
        <v>0.82572195129205195</v>
      </c>
      <c r="E6192">
        <v>-0.70698528283162598</v>
      </c>
      <c r="F6192">
        <v>1.7889236128017301</v>
      </c>
      <c r="G6192">
        <v>-2.1934066748243102</v>
      </c>
      <c r="H6192">
        <v>0.47877317997734398</v>
      </c>
      <c r="I6192">
        <v>0.73065963129768396</v>
      </c>
      <c r="J6192" s="7">
        <v>0</v>
      </c>
      <c r="K6192">
        <v>0.63768305162026395</v>
      </c>
      <c r="L6192">
        <v>0.36231694837973599</v>
      </c>
      <c r="M6192" s="5">
        <v>0</v>
      </c>
    </row>
    <row r="6193" spans="1:13" x14ac:dyDescent="0.25">
      <c r="A6193" s="3">
        <v>6191</v>
      </c>
      <c r="B6193">
        <v>1.0842754301273501</v>
      </c>
      <c r="C6193">
        <v>0.57403854171607005</v>
      </c>
      <c r="D6193">
        <v>8.4905709375290697E-2</v>
      </c>
      <c r="E6193">
        <v>2.4114478998916198</v>
      </c>
      <c r="F6193">
        <v>-0.78327638705233704</v>
      </c>
      <c r="G6193">
        <v>-0.41422668539868601</v>
      </c>
      <c r="H6193">
        <v>-1.1931167838399901</v>
      </c>
      <c r="I6193">
        <v>-1.4935203573603899</v>
      </c>
      <c r="J6193" s="7">
        <v>0</v>
      </c>
      <c r="K6193">
        <v>0.73265410833932998</v>
      </c>
      <c r="L6193">
        <v>0.26734589166066902</v>
      </c>
      <c r="M6193" s="5">
        <v>0</v>
      </c>
    </row>
    <row r="6194" spans="1:13" x14ac:dyDescent="0.25">
      <c r="A6194" s="3">
        <v>6192</v>
      </c>
      <c r="B6194">
        <v>-0.66321375119838899</v>
      </c>
      <c r="C6194">
        <v>0.63448637612017</v>
      </c>
      <c r="D6194">
        <v>-1.0705884036172799</v>
      </c>
      <c r="E6194">
        <v>0.14181589833705799</v>
      </c>
      <c r="F6194">
        <v>-0.617327999964978</v>
      </c>
      <c r="G6194">
        <v>-1.1840267732859</v>
      </c>
      <c r="H6194">
        <v>-0.87059514786655701</v>
      </c>
      <c r="I6194">
        <v>-1.05339027088144</v>
      </c>
      <c r="J6194" s="7">
        <v>0</v>
      </c>
      <c r="K6194">
        <v>0.978198562167226</v>
      </c>
      <c r="L6194">
        <v>2.18014378327731E-2</v>
      </c>
      <c r="M6194" s="5">
        <v>0</v>
      </c>
    </row>
    <row r="6195" spans="1:13" x14ac:dyDescent="0.25">
      <c r="A6195" s="3">
        <v>6193</v>
      </c>
      <c r="B6195">
        <v>1.6667718239025999</v>
      </c>
      <c r="C6195">
        <v>0.21135153529147499</v>
      </c>
      <c r="D6195">
        <v>0.167128644753269</v>
      </c>
      <c r="E6195">
        <v>1.49938308800182</v>
      </c>
      <c r="F6195">
        <v>0.62728490319021901</v>
      </c>
      <c r="G6195">
        <v>-0.34449100401413602</v>
      </c>
      <c r="H6195">
        <v>0.19442780892340999</v>
      </c>
      <c r="I6195">
        <v>0.69536954210999702</v>
      </c>
      <c r="J6195" s="7">
        <v>1</v>
      </c>
      <c r="K6195">
        <v>0.112123982544391</v>
      </c>
      <c r="L6195">
        <v>0.88787601745560796</v>
      </c>
      <c r="M6195" s="5">
        <v>1</v>
      </c>
    </row>
    <row r="6196" spans="1:13" x14ac:dyDescent="0.25">
      <c r="A6196" s="3">
        <v>6194</v>
      </c>
      <c r="B6196">
        <v>-0.95446194808601303</v>
      </c>
      <c r="C6196">
        <v>-1.3602921592151</v>
      </c>
      <c r="D6196">
        <v>-0.96728479790314204</v>
      </c>
      <c r="E6196">
        <v>-0.596777723796449</v>
      </c>
      <c r="F6196">
        <v>-0.78327638705233704</v>
      </c>
      <c r="G6196">
        <v>-0.108941446375611</v>
      </c>
      <c r="H6196">
        <v>-1.31408338621962</v>
      </c>
      <c r="I6196">
        <v>0.342883744063466</v>
      </c>
      <c r="J6196" s="7">
        <v>0</v>
      </c>
      <c r="K6196">
        <v>0.974497146741795</v>
      </c>
      <c r="L6196">
        <v>2.5502853258204498E-2</v>
      </c>
      <c r="M6196" s="5">
        <v>0</v>
      </c>
    </row>
    <row r="6197" spans="1:13" x14ac:dyDescent="0.25">
      <c r="A6197" s="3">
        <v>6195</v>
      </c>
      <c r="B6197">
        <v>-0.95446194808601303</v>
      </c>
      <c r="C6197">
        <v>-1.4811878280233</v>
      </c>
      <c r="D6197">
        <v>-0.990584485848374</v>
      </c>
      <c r="E6197">
        <v>2.1218012859331101</v>
      </c>
      <c r="F6197">
        <v>-0.78327638705233704</v>
      </c>
      <c r="G6197">
        <v>-2.0848532341527002</v>
      </c>
      <c r="H6197">
        <v>0.53182066168530195</v>
      </c>
      <c r="I6197">
        <v>-1.3224720179224501</v>
      </c>
      <c r="J6197" s="7">
        <v>0</v>
      </c>
      <c r="K6197">
        <v>0.97682139458867201</v>
      </c>
      <c r="L6197">
        <v>2.3178605411327401E-2</v>
      </c>
      <c r="M6197" s="5">
        <v>0</v>
      </c>
    </row>
    <row r="6198" spans="1:13" x14ac:dyDescent="0.25">
      <c r="A6198" s="3">
        <v>6196</v>
      </c>
      <c r="B6198">
        <v>0.79302723323973001</v>
      </c>
      <c r="C6198">
        <v>0.81582987933246798</v>
      </c>
      <c r="D6198">
        <v>-5.21167868114224E-2</v>
      </c>
      <c r="E6198">
        <v>1.3208800657203299</v>
      </c>
      <c r="F6198">
        <v>1.8718978063454099</v>
      </c>
      <c r="G6198">
        <v>1.36068880404416</v>
      </c>
      <c r="H6198">
        <v>-0.97224251946072304</v>
      </c>
      <c r="I6198">
        <v>-0.13357142177772099</v>
      </c>
      <c r="J6198" s="7">
        <v>1</v>
      </c>
      <c r="K6198">
        <v>0.13797421224703199</v>
      </c>
      <c r="L6198">
        <v>0.86202578775296801</v>
      </c>
      <c r="M6198" s="5">
        <v>1</v>
      </c>
    </row>
    <row r="6199" spans="1:13" x14ac:dyDescent="0.25">
      <c r="A6199" s="3">
        <v>6197</v>
      </c>
      <c r="B6199">
        <v>1.6667718239025999</v>
      </c>
      <c r="C6199">
        <v>1.54120389218165</v>
      </c>
      <c r="D6199">
        <v>-0.48460113930113002</v>
      </c>
      <c r="E6199">
        <v>-0.59038170837962001</v>
      </c>
      <c r="F6199">
        <v>1.8718978063454099</v>
      </c>
      <c r="G6199">
        <v>-2.4206801812718299</v>
      </c>
      <c r="H6199">
        <v>1.41067751333002</v>
      </c>
      <c r="I6199">
        <v>1.2675772166883601</v>
      </c>
      <c r="J6199" s="7">
        <v>1</v>
      </c>
      <c r="K6199">
        <v>0.10158177730392701</v>
      </c>
      <c r="L6199">
        <v>0.89841822269607197</v>
      </c>
      <c r="M6199" s="5">
        <v>1</v>
      </c>
    </row>
    <row r="6200" spans="1:13" x14ac:dyDescent="0.25">
      <c r="A6200" s="3">
        <v>6198</v>
      </c>
      <c r="B6200">
        <v>-0.95446194808601303</v>
      </c>
      <c r="C6200">
        <v>0.39269503850377302</v>
      </c>
      <c r="D6200">
        <v>-1.0614137723186901</v>
      </c>
      <c r="E6200">
        <v>-0.50038898347388405</v>
      </c>
      <c r="F6200">
        <v>-0.368405419333938</v>
      </c>
      <c r="G6200">
        <v>0.41552273386169503</v>
      </c>
      <c r="H6200">
        <v>0.58374329614998299</v>
      </c>
      <c r="I6200">
        <v>0.18472266579416999</v>
      </c>
      <c r="J6200" s="7">
        <v>0</v>
      </c>
      <c r="K6200">
        <v>0.92019061215971898</v>
      </c>
      <c r="L6200">
        <v>7.9809387840280202E-2</v>
      </c>
      <c r="M6200" s="5">
        <v>0</v>
      </c>
    </row>
    <row r="6201" spans="1:13" x14ac:dyDescent="0.25">
      <c r="A6201" s="3">
        <v>6199</v>
      </c>
      <c r="B6201">
        <v>-8.0717357423141498E-2</v>
      </c>
      <c r="C6201">
        <v>-0.75581381517411295</v>
      </c>
      <c r="D6201">
        <v>0.765793083596506</v>
      </c>
      <c r="E6201">
        <v>1.22732072833205</v>
      </c>
      <c r="F6201">
        <v>-0.119482838702899</v>
      </c>
      <c r="G6201">
        <v>-1.8265514532100999</v>
      </c>
      <c r="H6201">
        <v>0.96437769333501999</v>
      </c>
      <c r="I6201">
        <v>-0.57102271971965102</v>
      </c>
      <c r="J6201" s="7">
        <v>1</v>
      </c>
      <c r="K6201">
        <v>0.75121063931748699</v>
      </c>
      <c r="L6201">
        <v>0.24878936068251301</v>
      </c>
      <c r="M6201" s="5">
        <v>0</v>
      </c>
    </row>
    <row r="6202" spans="1:13" x14ac:dyDescent="0.25">
      <c r="A6202" s="3">
        <v>6200</v>
      </c>
      <c r="B6202">
        <v>0.79302723323973001</v>
      </c>
      <c r="C6202">
        <v>0.63448637612017</v>
      </c>
      <c r="D6202">
        <v>1.03159014660822</v>
      </c>
      <c r="E6202">
        <v>0.72742256833514096</v>
      </c>
      <c r="F6202">
        <v>-0.368405419333938</v>
      </c>
      <c r="G6202">
        <v>-0.41422668539868601</v>
      </c>
      <c r="H6202">
        <v>0.36906451046461097</v>
      </c>
      <c r="I6202">
        <v>-0.94216374070513098</v>
      </c>
      <c r="J6202" s="7">
        <v>0</v>
      </c>
      <c r="K6202">
        <v>0.57477690425640504</v>
      </c>
      <c r="L6202">
        <v>0.42522309574359402</v>
      </c>
      <c r="M6202" s="5">
        <v>0</v>
      </c>
    </row>
    <row r="6203" spans="1:13" x14ac:dyDescent="0.25">
      <c r="A6203" s="3">
        <v>6201</v>
      </c>
      <c r="B6203">
        <v>-0.66321375119838899</v>
      </c>
      <c r="C6203">
        <v>-0.33267897434541799</v>
      </c>
      <c r="D6203">
        <v>-0.16248958252142201</v>
      </c>
      <c r="E6203">
        <v>-0.62036288362541203</v>
      </c>
      <c r="F6203">
        <v>-0.70030219350865797</v>
      </c>
      <c r="G6203">
        <v>0.58694980528784002</v>
      </c>
      <c r="H6203">
        <v>2.04406906298447</v>
      </c>
      <c r="I6203">
        <v>-0.76760901371105705</v>
      </c>
      <c r="J6203" s="7">
        <v>1</v>
      </c>
      <c r="K6203">
        <v>0.90100064471013597</v>
      </c>
      <c r="L6203">
        <v>9.8999355289863505E-2</v>
      </c>
      <c r="M6203" s="5">
        <v>0</v>
      </c>
    </row>
    <row r="6204" spans="1:13" x14ac:dyDescent="0.25">
      <c r="A6204" s="3">
        <v>6202</v>
      </c>
      <c r="B6204">
        <v>0.79302723323973001</v>
      </c>
      <c r="C6204">
        <v>0.936725548140666</v>
      </c>
      <c r="D6204">
        <v>-9.7884602970412196E-2</v>
      </c>
      <c r="E6204">
        <v>-0.58028157302310701</v>
      </c>
      <c r="F6204">
        <v>-0.70030219350865797</v>
      </c>
      <c r="G6204">
        <v>2.0151077629091699E-2</v>
      </c>
      <c r="H6204">
        <v>-1.07949051934186</v>
      </c>
      <c r="I6204">
        <v>0.37987665125703202</v>
      </c>
      <c r="J6204" s="7">
        <v>1</v>
      </c>
      <c r="K6204">
        <v>0.74359308331983198</v>
      </c>
      <c r="L6204">
        <v>0.25640691668016702</v>
      </c>
      <c r="M6204" s="5">
        <v>0</v>
      </c>
    </row>
    <row r="6205" spans="1:13" x14ac:dyDescent="0.25">
      <c r="A6205" s="3">
        <v>6203</v>
      </c>
      <c r="B6205">
        <v>-0.95446194808601303</v>
      </c>
      <c r="C6205">
        <v>-0.81626164957821201</v>
      </c>
      <c r="D6205">
        <v>-1.32201129342102</v>
      </c>
      <c r="E6205">
        <v>0.88874711973527898</v>
      </c>
      <c r="F6205">
        <v>-0.45137961287761802</v>
      </c>
      <c r="G6205">
        <v>-0.55722146072177703</v>
      </c>
      <c r="H6205">
        <v>0.47877317997734398</v>
      </c>
      <c r="I6205">
        <v>-1.05339027088144</v>
      </c>
      <c r="J6205" s="7">
        <v>0</v>
      </c>
      <c r="K6205">
        <v>0.96684509701472898</v>
      </c>
      <c r="L6205">
        <v>3.3154902985270497E-2</v>
      </c>
      <c r="M6205" s="5">
        <v>0</v>
      </c>
    </row>
    <row r="6206" spans="1:13" x14ac:dyDescent="0.25">
      <c r="A6206" s="3">
        <v>6204</v>
      </c>
      <c r="B6206">
        <v>-8.0717357423141498E-2</v>
      </c>
      <c r="C6206">
        <v>-0.45357464315361601</v>
      </c>
      <c r="D6206">
        <v>0.55042468343127005</v>
      </c>
      <c r="E6206">
        <v>0.30469993642723497</v>
      </c>
      <c r="F6206">
        <v>0.62728490319021901</v>
      </c>
      <c r="G6206">
        <v>0.14557174767779299</v>
      </c>
      <c r="H6206">
        <v>1.41067751333002</v>
      </c>
      <c r="I6206">
        <v>-0.20968794157682499</v>
      </c>
      <c r="J6206" s="7">
        <v>1</v>
      </c>
      <c r="K6206">
        <v>0.48378936017910501</v>
      </c>
      <c r="L6206">
        <v>0.51621063982089399</v>
      </c>
      <c r="M6206" s="5">
        <v>1</v>
      </c>
    </row>
    <row r="6207" spans="1:13" x14ac:dyDescent="0.25">
      <c r="A6207" s="3">
        <v>6205</v>
      </c>
      <c r="B6207">
        <v>-0.95446194808601303</v>
      </c>
      <c r="C6207">
        <v>-0.57447031196181497</v>
      </c>
      <c r="D6207">
        <v>-1.1113532869270299</v>
      </c>
      <c r="E6207">
        <v>-0.79102457457167596</v>
      </c>
      <c r="F6207">
        <v>-0.45137961287761802</v>
      </c>
      <c r="G6207">
        <v>1.5014871780871</v>
      </c>
      <c r="H6207">
        <v>-1.31408338621962</v>
      </c>
      <c r="I6207">
        <v>-0.96346478837074701</v>
      </c>
      <c r="J6207" s="7">
        <v>0</v>
      </c>
      <c r="K6207">
        <v>0.97558853678398405</v>
      </c>
      <c r="L6207">
        <v>2.4411463216014999E-2</v>
      </c>
      <c r="M6207" s="5">
        <v>0</v>
      </c>
    </row>
    <row r="6208" spans="1:13" x14ac:dyDescent="0.25">
      <c r="A6208" s="3">
        <v>6206</v>
      </c>
      <c r="B6208">
        <v>1.37552362701497</v>
      </c>
      <c r="C6208">
        <v>0.81582987933246798</v>
      </c>
      <c r="D6208">
        <v>-1.06276870313775</v>
      </c>
      <c r="E6208">
        <v>-0.31869615772587501</v>
      </c>
      <c r="F6208">
        <v>1.0421558709086101</v>
      </c>
      <c r="G6208">
        <v>-0.41422668539868601</v>
      </c>
      <c r="H6208">
        <v>-0.42733805962072202</v>
      </c>
      <c r="I6208">
        <v>-0.80402317555485903</v>
      </c>
      <c r="J6208" s="7">
        <v>0</v>
      </c>
      <c r="K6208">
        <v>0.54647992004750301</v>
      </c>
      <c r="L6208">
        <v>0.45352007995249599</v>
      </c>
      <c r="M6208" s="5">
        <v>0</v>
      </c>
    </row>
    <row r="6209" spans="1:13" x14ac:dyDescent="0.25">
      <c r="A6209" s="3">
        <v>6207</v>
      </c>
      <c r="B6209">
        <v>-0.95446194808601303</v>
      </c>
      <c r="C6209">
        <v>1.6620995609898499</v>
      </c>
      <c r="D6209">
        <v>-1.34060201407068</v>
      </c>
      <c r="E6209">
        <v>-0.6364245236603</v>
      </c>
      <c r="F6209">
        <v>-0.368405419333938</v>
      </c>
      <c r="G6209">
        <v>0.50203992555084298</v>
      </c>
      <c r="H6209">
        <v>0.87443017562953995</v>
      </c>
      <c r="I6209">
        <v>0.58450022054279605</v>
      </c>
      <c r="J6209" s="7">
        <v>0</v>
      </c>
      <c r="K6209">
        <v>0.89165061967118797</v>
      </c>
      <c r="L6209">
        <v>0.108349380328811</v>
      </c>
      <c r="M6209" s="5">
        <v>0</v>
      </c>
    </row>
    <row r="6210" spans="1:13" x14ac:dyDescent="0.25">
      <c r="A6210" s="3">
        <v>6208</v>
      </c>
      <c r="B6210">
        <v>-0.95446194808601303</v>
      </c>
      <c r="C6210">
        <v>0.75538204492836802</v>
      </c>
      <c r="D6210">
        <v>-1.0488616135698201</v>
      </c>
      <c r="E6210">
        <v>0.224405697788257</v>
      </c>
      <c r="F6210">
        <v>0.12943974192814001</v>
      </c>
      <c r="G6210">
        <v>0.17638123081988699</v>
      </c>
      <c r="H6210">
        <v>0.53182066168530195</v>
      </c>
      <c r="I6210">
        <v>0.68941091503602803</v>
      </c>
      <c r="J6210" s="7">
        <v>0</v>
      </c>
      <c r="K6210">
        <v>0.82026587550896901</v>
      </c>
      <c r="L6210">
        <v>0.17973412449102999</v>
      </c>
      <c r="M6210" s="5">
        <v>0</v>
      </c>
    </row>
    <row r="6211" spans="1:13" x14ac:dyDescent="0.25">
      <c r="A6211" s="3">
        <v>6209</v>
      </c>
      <c r="B6211">
        <v>-8.0717357423141498E-2</v>
      </c>
      <c r="C6211">
        <v>-0.27223113994131798</v>
      </c>
      <c r="D6211">
        <v>1.0466854152412699</v>
      </c>
      <c r="E6211">
        <v>-0.50635142645575304</v>
      </c>
      <c r="F6211">
        <v>-0.617327999964978</v>
      </c>
      <c r="G6211">
        <v>-0.20832643998859199</v>
      </c>
      <c r="H6211">
        <v>-1.1931167838399901</v>
      </c>
      <c r="I6211">
        <v>0.93787831393122501</v>
      </c>
      <c r="J6211" s="7">
        <v>1</v>
      </c>
      <c r="K6211">
        <v>0.76229520925221705</v>
      </c>
      <c r="L6211">
        <v>0.237704790747782</v>
      </c>
      <c r="M6211" s="5">
        <v>0</v>
      </c>
    </row>
    <row r="6212" spans="1:13" x14ac:dyDescent="0.25">
      <c r="A6212" s="3">
        <v>6210</v>
      </c>
      <c r="B6212">
        <v>-0.66321375119838899</v>
      </c>
      <c r="C6212">
        <v>-0.93715731838641003</v>
      </c>
      <c r="D6212">
        <v>0.67504198432937401</v>
      </c>
      <c r="E6212">
        <v>0.39540135907085699</v>
      </c>
      <c r="F6212">
        <v>-0.45137961287761802</v>
      </c>
      <c r="G6212">
        <v>1.4783007583082299</v>
      </c>
      <c r="H6212">
        <v>-1.7350333747570299</v>
      </c>
      <c r="I6212">
        <v>-1.1015529246173399</v>
      </c>
      <c r="J6212" s="7">
        <v>0</v>
      </c>
      <c r="K6212">
        <v>0.91426419406307502</v>
      </c>
      <c r="L6212">
        <v>8.5735805936924397E-2</v>
      </c>
      <c r="M6212" s="5">
        <v>0</v>
      </c>
    </row>
    <row r="6213" spans="1:13" x14ac:dyDescent="0.25">
      <c r="A6213" s="3">
        <v>6211</v>
      </c>
      <c r="B6213">
        <v>0.50177903635210597</v>
      </c>
      <c r="C6213">
        <v>-1.1185008215987</v>
      </c>
      <c r="D6213">
        <v>1.0169492381002601</v>
      </c>
      <c r="E6213">
        <v>-0.572350395842953</v>
      </c>
      <c r="F6213">
        <v>1.1251300644522899</v>
      </c>
      <c r="G6213">
        <v>0.83269383246971795</v>
      </c>
      <c r="H6213">
        <v>1.3730314336757099</v>
      </c>
      <c r="I6213">
        <v>1.51983605208538</v>
      </c>
      <c r="J6213" s="7">
        <v>1</v>
      </c>
      <c r="K6213">
        <v>0.111837462988438</v>
      </c>
      <c r="L6213">
        <v>0.888162537011561</v>
      </c>
      <c r="M6213" s="5">
        <v>1</v>
      </c>
    </row>
    <row r="6214" spans="1:13" x14ac:dyDescent="0.25">
      <c r="A6214" s="3">
        <v>6212</v>
      </c>
      <c r="B6214">
        <v>-8.0717357423141498E-2</v>
      </c>
      <c r="C6214">
        <v>0.39269503850377302</v>
      </c>
      <c r="D6214">
        <v>-1.13431151090718</v>
      </c>
      <c r="E6214">
        <v>0.32500867449850701</v>
      </c>
      <c r="F6214">
        <v>-0.53435380642129804</v>
      </c>
      <c r="G6214">
        <v>-1.1002152663107501</v>
      </c>
      <c r="H6214">
        <v>-0.87059514786655701</v>
      </c>
      <c r="I6214">
        <v>-0.58617085183014705</v>
      </c>
      <c r="J6214" s="7">
        <v>0</v>
      </c>
      <c r="K6214">
        <v>0.94671473455222399</v>
      </c>
      <c r="L6214">
        <v>5.3285265447775503E-2</v>
      </c>
      <c r="M6214" s="5">
        <v>0</v>
      </c>
    </row>
    <row r="6215" spans="1:13" x14ac:dyDescent="0.25">
      <c r="A6215" s="3">
        <v>6213</v>
      </c>
      <c r="B6215">
        <v>-0.95446194808601303</v>
      </c>
      <c r="C6215">
        <v>-1.7229791656397</v>
      </c>
      <c r="D6215">
        <v>0.44367684102531102</v>
      </c>
      <c r="E6215">
        <v>-0.61785310838834095</v>
      </c>
      <c r="F6215">
        <v>-0.78327638705233704</v>
      </c>
      <c r="G6215">
        <v>0.14557174767779299</v>
      </c>
      <c r="H6215">
        <v>0.31227081083526098</v>
      </c>
      <c r="I6215">
        <v>1.20733972717827</v>
      </c>
      <c r="J6215" s="7">
        <v>0</v>
      </c>
      <c r="K6215">
        <v>0.87131786095950103</v>
      </c>
      <c r="L6215">
        <v>0.12868213904049799</v>
      </c>
      <c r="M6215" s="5">
        <v>0</v>
      </c>
    </row>
    <row r="6216" spans="1:13" x14ac:dyDescent="0.25">
      <c r="A6216" s="3">
        <v>6214</v>
      </c>
      <c r="B6216">
        <v>-0.371965554310765</v>
      </c>
      <c r="C6216">
        <v>-1.1185008215987</v>
      </c>
      <c r="D6216">
        <v>-1.31208590052344</v>
      </c>
      <c r="E6216">
        <v>-0.697815279580981</v>
      </c>
      <c r="F6216">
        <v>-0.78327638705233704</v>
      </c>
      <c r="G6216">
        <v>-0.66773884856106802</v>
      </c>
      <c r="H6216">
        <v>0.31227081083526098</v>
      </c>
      <c r="I6216">
        <v>0.59087046861856596</v>
      </c>
      <c r="J6216" s="7">
        <v>0</v>
      </c>
      <c r="K6216">
        <v>0.94301819082511695</v>
      </c>
      <c r="L6216">
        <v>5.6981809174882603E-2</v>
      </c>
      <c r="M6216" s="5">
        <v>0</v>
      </c>
    </row>
    <row r="6217" spans="1:13" x14ac:dyDescent="0.25">
      <c r="A6217" s="3">
        <v>6215</v>
      </c>
      <c r="B6217">
        <v>-0.95446194808601303</v>
      </c>
      <c r="C6217">
        <v>0.39269503850377302</v>
      </c>
      <c r="D6217">
        <v>-1.00136648697615</v>
      </c>
      <c r="E6217">
        <v>1.67161762266433</v>
      </c>
      <c r="F6217">
        <v>-0.78327638705233704</v>
      </c>
      <c r="G6217">
        <v>5.1840889129247898E-2</v>
      </c>
      <c r="H6217">
        <v>-1.5832325496220101</v>
      </c>
      <c r="I6217">
        <v>-1.2056120000808399</v>
      </c>
      <c r="J6217" s="7">
        <v>0</v>
      </c>
      <c r="K6217">
        <v>0.972079101988508</v>
      </c>
      <c r="L6217">
        <v>2.7920898011492001E-2</v>
      </c>
      <c r="M6217" s="5">
        <v>0</v>
      </c>
    </row>
    <row r="6218" spans="1:13" x14ac:dyDescent="0.25">
      <c r="A6218" s="3">
        <v>6216</v>
      </c>
      <c r="B6218">
        <v>1.6667718239025999</v>
      </c>
      <c r="C6218">
        <v>-1.2998443248110001</v>
      </c>
      <c r="D6218">
        <v>-1.3388596448502501</v>
      </c>
      <c r="E6218">
        <v>-0.711566493132606</v>
      </c>
      <c r="F6218">
        <v>-0.78327638705233704</v>
      </c>
      <c r="G6218">
        <v>-0.593738519663079</v>
      </c>
      <c r="H6218">
        <v>0.87443017562953995</v>
      </c>
      <c r="I6218">
        <v>0.33537226135306603</v>
      </c>
      <c r="J6218" s="7">
        <v>0</v>
      </c>
      <c r="K6218">
        <v>0.70897588400596101</v>
      </c>
      <c r="L6218">
        <v>0.29102411599403799</v>
      </c>
      <c r="M6218" s="5">
        <v>0</v>
      </c>
    </row>
    <row r="6219" spans="1:13" x14ac:dyDescent="0.25">
      <c r="A6219" s="3">
        <v>6217</v>
      </c>
      <c r="B6219">
        <v>0.79302723323973001</v>
      </c>
      <c r="C6219">
        <v>-0.93715731838641003</v>
      </c>
      <c r="D6219">
        <v>-1.1022161714435099</v>
      </c>
      <c r="E6219">
        <v>-0.55682969697141005</v>
      </c>
      <c r="F6219">
        <v>-0.45137961287761802</v>
      </c>
      <c r="G6219">
        <v>-1.22659814457449</v>
      </c>
      <c r="H6219">
        <v>-0.129459046343744</v>
      </c>
      <c r="I6219">
        <v>0.85918890833176798</v>
      </c>
      <c r="J6219" s="7">
        <v>0</v>
      </c>
      <c r="K6219">
        <v>0.80568492311296802</v>
      </c>
      <c r="L6219">
        <v>0.19431507688703101</v>
      </c>
      <c r="M6219" s="5">
        <v>0</v>
      </c>
    </row>
    <row r="6220" spans="1:13" x14ac:dyDescent="0.25">
      <c r="A6220" s="3">
        <v>6218</v>
      </c>
      <c r="B6220">
        <v>-0.95446194808601303</v>
      </c>
      <c r="C6220">
        <v>-1.1185008215987</v>
      </c>
      <c r="D6220">
        <v>-0.51930442011724998</v>
      </c>
      <c r="E6220">
        <v>0.51796314231165397</v>
      </c>
      <c r="F6220">
        <v>-0.53435380642129804</v>
      </c>
      <c r="G6220">
        <v>-0.89797450099773601</v>
      </c>
      <c r="H6220">
        <v>-1.31408338621962</v>
      </c>
      <c r="I6220">
        <v>0.60982587241143205</v>
      </c>
      <c r="J6220" s="7">
        <v>0</v>
      </c>
      <c r="K6220">
        <v>0.94663107725620099</v>
      </c>
      <c r="L6220">
        <v>5.3368922743798099E-2</v>
      </c>
      <c r="M6220" s="5">
        <v>0</v>
      </c>
    </row>
    <row r="6221" spans="1:13" x14ac:dyDescent="0.25">
      <c r="A6221" s="3">
        <v>6219</v>
      </c>
      <c r="B6221">
        <v>-0.95446194808601303</v>
      </c>
      <c r="C6221">
        <v>-1.0580529871946001</v>
      </c>
      <c r="D6221">
        <v>0.81855532550311305</v>
      </c>
      <c r="E6221">
        <v>-0.61432685346924298</v>
      </c>
      <c r="F6221">
        <v>1.6229752257143699</v>
      </c>
      <c r="G6221">
        <v>0.29753956746903798</v>
      </c>
      <c r="H6221">
        <v>0.42454229432299301</v>
      </c>
      <c r="I6221">
        <v>0.273847219154775</v>
      </c>
      <c r="J6221" s="7">
        <v>0</v>
      </c>
      <c r="K6221">
        <v>0.55457321470795795</v>
      </c>
      <c r="L6221">
        <v>0.44542678529204099</v>
      </c>
      <c r="M6221" s="5">
        <v>0</v>
      </c>
    </row>
    <row r="6222" spans="1:13" x14ac:dyDescent="0.25">
      <c r="A6222" s="3">
        <v>6220</v>
      </c>
      <c r="B6222">
        <v>0.50177903635210597</v>
      </c>
      <c r="C6222">
        <v>-0.87670948398231097</v>
      </c>
      <c r="D6222">
        <v>0.57596610729682696</v>
      </c>
      <c r="E6222">
        <v>1.71832273302692</v>
      </c>
      <c r="F6222">
        <v>-0.617327999964978</v>
      </c>
      <c r="G6222">
        <v>-0.20832643998859199</v>
      </c>
      <c r="H6222">
        <v>1.3348588022743799</v>
      </c>
      <c r="I6222">
        <v>0.77087011727245103</v>
      </c>
      <c r="J6222" s="7">
        <v>0</v>
      </c>
      <c r="K6222">
        <v>0.36266721517467798</v>
      </c>
      <c r="L6222">
        <v>0.63733278482532096</v>
      </c>
      <c r="M6222" s="5">
        <v>1</v>
      </c>
    </row>
    <row r="6223" spans="1:13" x14ac:dyDescent="0.25">
      <c r="A6223" s="3">
        <v>6221</v>
      </c>
      <c r="B6223">
        <v>-0.66321375119838899</v>
      </c>
      <c r="C6223">
        <v>0.81582987933246798</v>
      </c>
      <c r="D6223">
        <v>1.22789288979262</v>
      </c>
      <c r="E6223">
        <v>-0.71777078975373099</v>
      </c>
      <c r="F6223">
        <v>1.70594941925805</v>
      </c>
      <c r="G6223">
        <v>0.64269720428539101</v>
      </c>
      <c r="H6223">
        <v>-0.77391011200031401</v>
      </c>
      <c r="I6223">
        <v>-0.822697650211346</v>
      </c>
      <c r="J6223" s="7">
        <v>0</v>
      </c>
      <c r="K6223">
        <v>0.59471117805655505</v>
      </c>
      <c r="L6223">
        <v>0.40528882194344401</v>
      </c>
      <c r="M6223" s="5">
        <v>0</v>
      </c>
    </row>
    <row r="6224" spans="1:13" x14ac:dyDescent="0.25">
      <c r="A6224" s="3">
        <v>6222</v>
      </c>
      <c r="B6224">
        <v>1.9580200207902201</v>
      </c>
      <c r="C6224">
        <v>0.51359070731197098</v>
      </c>
      <c r="D6224">
        <v>1.23332977634327</v>
      </c>
      <c r="E6224">
        <v>-0.70026312415914704</v>
      </c>
      <c r="F6224">
        <v>1.2910784515396501</v>
      </c>
      <c r="G6224">
        <v>0.67032036768376202</v>
      </c>
      <c r="H6224">
        <v>-0.87059514786655701</v>
      </c>
      <c r="I6224">
        <v>-1.0771802360912399</v>
      </c>
      <c r="J6224" s="7">
        <v>0</v>
      </c>
      <c r="K6224">
        <v>0.17511920405258</v>
      </c>
      <c r="L6224">
        <v>0.82488079594741903</v>
      </c>
      <c r="M6224" s="5">
        <v>1</v>
      </c>
    </row>
    <row r="6225" spans="1:13" x14ac:dyDescent="0.25">
      <c r="A6225" s="3">
        <v>6223</v>
      </c>
      <c r="B6225">
        <v>-0.95446194808601303</v>
      </c>
      <c r="C6225">
        <v>-1.6020834968315001</v>
      </c>
      <c r="D6225">
        <v>-1.17560406883138</v>
      </c>
      <c r="E6225">
        <v>-0.75585601868476804</v>
      </c>
      <c r="F6225">
        <v>-0.368405419333938</v>
      </c>
      <c r="G6225">
        <v>-0.44952639757464202</v>
      </c>
      <c r="H6225">
        <v>-0.68165648508480303</v>
      </c>
      <c r="I6225">
        <v>0.63474627995427602</v>
      </c>
      <c r="J6225" s="7">
        <v>0</v>
      </c>
      <c r="K6225">
        <v>0.96268047441817295</v>
      </c>
      <c r="L6225">
        <v>3.7319525581827002E-2</v>
      </c>
      <c r="M6225" s="5">
        <v>0</v>
      </c>
    </row>
    <row r="6226" spans="1:13" x14ac:dyDescent="0.25">
      <c r="A6226" s="3">
        <v>6224</v>
      </c>
      <c r="B6226">
        <v>-8.0717357423141498E-2</v>
      </c>
      <c r="C6226">
        <v>1.1180690513529601</v>
      </c>
      <c r="D6226">
        <v>0.651019689183858</v>
      </c>
      <c r="E6226">
        <v>1.13635827596432</v>
      </c>
      <c r="F6226">
        <v>1.3740526450833299</v>
      </c>
      <c r="G6226">
        <v>5.1840889129247898E-2</v>
      </c>
      <c r="H6226">
        <v>-0.97224251946072304</v>
      </c>
      <c r="I6226">
        <v>1.0755441280293001</v>
      </c>
      <c r="J6226" s="7">
        <v>1</v>
      </c>
      <c r="K6226">
        <v>0.22453357833547299</v>
      </c>
      <c r="L6226">
        <v>0.77546642166452595</v>
      </c>
      <c r="M6226" s="5">
        <v>1</v>
      </c>
    </row>
    <row r="6227" spans="1:13" x14ac:dyDescent="0.25">
      <c r="A6227" s="3">
        <v>6225</v>
      </c>
      <c r="B6227">
        <v>-0.95446194808601303</v>
      </c>
      <c r="C6227">
        <v>0.69493421052426896</v>
      </c>
      <c r="D6227">
        <v>-1.2459704877556701</v>
      </c>
      <c r="E6227">
        <v>-0.55188288998691304</v>
      </c>
      <c r="F6227">
        <v>-0.70030219350865797</v>
      </c>
      <c r="G6227">
        <v>-0.24196688748403</v>
      </c>
      <c r="H6227">
        <v>-1.7350333747570299</v>
      </c>
      <c r="I6227">
        <v>-0.84170074068772305</v>
      </c>
      <c r="J6227" s="7">
        <v>0</v>
      </c>
      <c r="K6227">
        <v>0.98674267493638801</v>
      </c>
      <c r="L6227">
        <v>1.3257325063611601E-2</v>
      </c>
      <c r="M6227" s="5">
        <v>0</v>
      </c>
    </row>
    <row r="6228" spans="1:13" x14ac:dyDescent="0.25">
      <c r="A6228" s="3">
        <v>6226</v>
      </c>
      <c r="B6228">
        <v>1.6667718239025999</v>
      </c>
      <c r="C6228">
        <v>0.39269503850377302</v>
      </c>
      <c r="D6228">
        <v>0.69320862814120998</v>
      </c>
      <c r="E6228">
        <v>-0.82405400349975</v>
      </c>
      <c r="F6228">
        <v>-0.53435380642129804</v>
      </c>
      <c r="G6228">
        <v>1.28873134945791</v>
      </c>
      <c r="H6228">
        <v>-1.31408338621962</v>
      </c>
      <c r="I6228">
        <v>0.53256933197950396</v>
      </c>
      <c r="J6228" s="7">
        <v>0</v>
      </c>
      <c r="K6228">
        <v>0.36775910503471398</v>
      </c>
      <c r="L6228">
        <v>0.63224089496528502</v>
      </c>
      <c r="M6228" s="5">
        <v>1</v>
      </c>
    </row>
    <row r="6229" spans="1:13" x14ac:dyDescent="0.25">
      <c r="A6229" s="3">
        <v>6227</v>
      </c>
      <c r="B6229">
        <v>1.0842754301273501</v>
      </c>
      <c r="C6229">
        <v>0.39269503850377302</v>
      </c>
      <c r="D6229">
        <v>-1.1635550699453601</v>
      </c>
      <c r="E6229">
        <v>-0.66538851221106898</v>
      </c>
      <c r="F6229">
        <v>-0.617327999964978</v>
      </c>
      <c r="G6229">
        <v>0.29753956746903798</v>
      </c>
      <c r="H6229">
        <v>-0.77391011200031401</v>
      </c>
      <c r="I6229">
        <v>-0.76760901371105705</v>
      </c>
      <c r="J6229" s="7">
        <v>0</v>
      </c>
      <c r="K6229">
        <v>0.86513235367849695</v>
      </c>
      <c r="L6229">
        <v>0.134867646321502</v>
      </c>
      <c r="M6229" s="5">
        <v>0</v>
      </c>
    </row>
    <row r="6230" spans="1:13" x14ac:dyDescent="0.25">
      <c r="A6230" s="3">
        <v>6228</v>
      </c>
      <c r="B6230">
        <v>-8.0717357423141498E-2</v>
      </c>
      <c r="C6230">
        <v>-0.51402247755771502</v>
      </c>
      <c r="D6230">
        <v>2.0022318025030401</v>
      </c>
      <c r="E6230">
        <v>-0.80294761809633997</v>
      </c>
      <c r="F6230">
        <v>1.20810425799597</v>
      </c>
      <c r="G6230">
        <v>0.47338294473029502</v>
      </c>
      <c r="H6230">
        <v>0.19442780892340999</v>
      </c>
      <c r="I6230">
        <v>0.53915738355347098</v>
      </c>
      <c r="J6230" s="7">
        <v>1</v>
      </c>
      <c r="K6230">
        <v>0.268497044592648</v>
      </c>
      <c r="L6230">
        <v>0.731502955407351</v>
      </c>
      <c r="M6230" s="5">
        <v>1</v>
      </c>
    </row>
    <row r="6231" spans="1:13" x14ac:dyDescent="0.25">
      <c r="A6231" s="3">
        <v>6229</v>
      </c>
      <c r="B6231">
        <v>-0.95446194808601303</v>
      </c>
      <c r="C6231">
        <v>-0.69536598077001299</v>
      </c>
      <c r="D6231">
        <v>1.1100716559080499</v>
      </c>
      <c r="E6231">
        <v>1.39448857394013</v>
      </c>
      <c r="F6231">
        <v>-0.368405419333938</v>
      </c>
      <c r="G6231">
        <v>0.98962259378974404</v>
      </c>
      <c r="H6231">
        <v>1.00820563986954</v>
      </c>
      <c r="I6231">
        <v>0.99825701382047405</v>
      </c>
      <c r="J6231" s="7">
        <v>0</v>
      </c>
      <c r="K6231">
        <v>0.50520082293288404</v>
      </c>
      <c r="L6231">
        <v>0.49479917706711501</v>
      </c>
      <c r="M6231" s="5">
        <v>0</v>
      </c>
    </row>
    <row r="6232" spans="1:13" x14ac:dyDescent="0.25">
      <c r="A6232" s="3">
        <v>6230</v>
      </c>
      <c r="B6232">
        <v>-0.66321375119838899</v>
      </c>
      <c r="C6232">
        <v>0.75538204492836802</v>
      </c>
      <c r="D6232">
        <v>1.4930964625935601</v>
      </c>
      <c r="E6232">
        <v>1.21604629169714</v>
      </c>
      <c r="F6232">
        <v>-0.70030219350865797</v>
      </c>
      <c r="G6232">
        <v>-0.63057544397362097</v>
      </c>
      <c r="H6232">
        <v>-1.4436021782839099</v>
      </c>
      <c r="I6232">
        <v>-0.94216374070513098</v>
      </c>
      <c r="J6232" s="7">
        <v>0</v>
      </c>
      <c r="K6232">
        <v>0.89379722858754096</v>
      </c>
      <c r="L6232">
        <v>0.106202771412458</v>
      </c>
      <c r="M6232" s="5">
        <v>0</v>
      </c>
    </row>
    <row r="6233" spans="1:13" x14ac:dyDescent="0.25">
      <c r="A6233" s="3">
        <v>6231</v>
      </c>
      <c r="B6233">
        <v>0.79302723323973001</v>
      </c>
      <c r="C6233">
        <v>-0.211783305537219</v>
      </c>
      <c r="D6233">
        <v>0.525799782690624</v>
      </c>
      <c r="E6233">
        <v>-0.80737773788007605</v>
      </c>
      <c r="F6233">
        <v>1.3740526450833299</v>
      </c>
      <c r="G6233">
        <v>0.83269383246971795</v>
      </c>
      <c r="H6233">
        <v>0.82824667423595799</v>
      </c>
      <c r="I6233">
        <v>0.77653322594161001</v>
      </c>
      <c r="J6233" s="7">
        <v>1</v>
      </c>
      <c r="K6233">
        <v>0.151609546691616</v>
      </c>
      <c r="L6233">
        <v>0.84839045330838303</v>
      </c>
      <c r="M6233" s="5">
        <v>1</v>
      </c>
    </row>
    <row r="6234" spans="1:13" x14ac:dyDescent="0.25">
      <c r="A6234" s="3">
        <v>6232</v>
      </c>
      <c r="B6234">
        <v>-0.95446194808601303</v>
      </c>
      <c r="C6234">
        <v>-1.3602921592151</v>
      </c>
      <c r="D6234">
        <v>0.79571889448515898</v>
      </c>
      <c r="E6234">
        <v>1.13032162552909</v>
      </c>
      <c r="F6234">
        <v>-0.617327999964978</v>
      </c>
      <c r="G6234">
        <v>-0.52101786044740295</v>
      </c>
      <c r="H6234">
        <v>-1.9018103852191299</v>
      </c>
      <c r="I6234">
        <v>0.701305866049174</v>
      </c>
      <c r="J6234" s="7">
        <v>0</v>
      </c>
      <c r="K6234">
        <v>0.89138683104176597</v>
      </c>
      <c r="L6234">
        <v>0.108613168958233</v>
      </c>
      <c r="M6234" s="5">
        <v>0</v>
      </c>
    </row>
    <row r="6235" spans="1:13" x14ac:dyDescent="0.25">
      <c r="A6235" s="3">
        <v>6233</v>
      </c>
      <c r="B6235">
        <v>0.21053083946448201</v>
      </c>
      <c r="C6235">
        <v>-0.57447031196181497</v>
      </c>
      <c r="D6235">
        <v>1.1523764362929001</v>
      </c>
      <c r="E6235">
        <v>3.0958429096953801</v>
      </c>
      <c r="F6235">
        <v>1.2910784515396501</v>
      </c>
      <c r="G6235">
        <v>-0.97766979460266801</v>
      </c>
      <c r="H6235">
        <v>-1.31408338621962</v>
      </c>
      <c r="I6235">
        <v>-0.29060339527669399</v>
      </c>
      <c r="J6235" s="7">
        <v>1</v>
      </c>
      <c r="K6235">
        <v>0.28121183968223801</v>
      </c>
      <c r="L6235">
        <v>0.71878816031776105</v>
      </c>
      <c r="M6235" s="5">
        <v>1</v>
      </c>
    </row>
    <row r="6236" spans="1:13" x14ac:dyDescent="0.25">
      <c r="A6236" s="3">
        <v>6234</v>
      </c>
      <c r="B6236">
        <v>-0.95446194808601303</v>
      </c>
      <c r="C6236">
        <v>-0.87670948398231097</v>
      </c>
      <c r="D6236">
        <v>0.65870662794347501</v>
      </c>
      <c r="E6236">
        <v>0.68936165907421598</v>
      </c>
      <c r="F6236">
        <v>-3.65086451592192E-2</v>
      </c>
      <c r="G6236">
        <v>-1.1840267732859</v>
      </c>
      <c r="H6236">
        <v>-0.27331339057130799</v>
      </c>
      <c r="I6236">
        <v>-1.35415494737816</v>
      </c>
      <c r="J6236" s="7">
        <v>0</v>
      </c>
      <c r="K6236">
        <v>0.94099720084654903</v>
      </c>
      <c r="L6236">
        <v>5.9002799153450802E-2</v>
      </c>
      <c r="M6236" s="5">
        <v>0</v>
      </c>
    </row>
    <row r="6237" spans="1:13" x14ac:dyDescent="0.25">
      <c r="A6237" s="3">
        <v>6235</v>
      </c>
      <c r="B6237">
        <v>1.0842754301273501</v>
      </c>
      <c r="C6237">
        <v>1.4203082233734601</v>
      </c>
      <c r="D6237">
        <v>0.94065915117446197</v>
      </c>
      <c r="E6237">
        <v>-0.41930318727642601</v>
      </c>
      <c r="F6237">
        <v>-0.368405419333938</v>
      </c>
      <c r="G6237">
        <v>-1.1419027529899599</v>
      </c>
      <c r="H6237">
        <v>0.42454229432299301</v>
      </c>
      <c r="I6237">
        <v>0.56523062075180697</v>
      </c>
      <c r="J6237" s="7">
        <v>0</v>
      </c>
      <c r="K6237">
        <v>0.42632236651699801</v>
      </c>
      <c r="L6237">
        <v>0.57367763348300105</v>
      </c>
      <c r="M6237" s="5">
        <v>1</v>
      </c>
    </row>
    <row r="6238" spans="1:13" x14ac:dyDescent="0.25">
      <c r="A6238" s="3">
        <v>6236</v>
      </c>
      <c r="B6238">
        <v>-0.66321375119838899</v>
      </c>
      <c r="C6238">
        <v>-0.51402247755771502</v>
      </c>
      <c r="D6238">
        <v>-1.1354588445917899</v>
      </c>
      <c r="E6238">
        <v>0.41909749365731902</v>
      </c>
      <c r="F6238">
        <v>0.21241393547182</v>
      </c>
      <c r="G6238">
        <v>0.69777959351749597</v>
      </c>
      <c r="H6238">
        <v>0.31227081083526098</v>
      </c>
      <c r="I6238">
        <v>-0.88074897635485005</v>
      </c>
      <c r="J6238" s="7">
        <v>0</v>
      </c>
      <c r="K6238">
        <v>0.89664072431450803</v>
      </c>
      <c r="L6238">
        <v>0.103359275685491</v>
      </c>
      <c r="M6238" s="5">
        <v>0</v>
      </c>
    </row>
    <row r="6239" spans="1:13" x14ac:dyDescent="0.25">
      <c r="A6239" s="3">
        <v>6237</v>
      </c>
      <c r="B6239">
        <v>-0.66321375119838899</v>
      </c>
      <c r="C6239">
        <v>1.0576212169488599</v>
      </c>
      <c r="D6239">
        <v>-4.4827151116831603E-2</v>
      </c>
      <c r="E6239">
        <v>-0.67263172106414004</v>
      </c>
      <c r="F6239">
        <v>-0.70030219350865797</v>
      </c>
      <c r="G6239">
        <v>0.44454477939407999</v>
      </c>
      <c r="H6239">
        <v>-1.07949051934186</v>
      </c>
      <c r="I6239">
        <v>-0.27872299166202402</v>
      </c>
      <c r="J6239" s="7">
        <v>1</v>
      </c>
      <c r="K6239">
        <v>0.93622599461590905</v>
      </c>
      <c r="L6239">
        <v>6.3774005384090504E-2</v>
      </c>
      <c r="M6239" s="5">
        <v>0</v>
      </c>
    </row>
    <row r="6240" spans="1:13" x14ac:dyDescent="0.25">
      <c r="A6240" s="3">
        <v>6238</v>
      </c>
      <c r="B6240">
        <v>0.50177903635210597</v>
      </c>
      <c r="C6240">
        <v>0.99717338254476495</v>
      </c>
      <c r="D6240">
        <v>0.93859716502155599</v>
      </c>
      <c r="E6240">
        <v>0.94923377161592004</v>
      </c>
      <c r="F6240">
        <v>-0.78327638705233704</v>
      </c>
      <c r="G6240">
        <v>5.1840889129247898E-2</v>
      </c>
      <c r="H6240">
        <v>7.0322074761200795E-2</v>
      </c>
      <c r="I6240">
        <v>-0.176517907242663</v>
      </c>
      <c r="J6240" s="7">
        <v>1</v>
      </c>
      <c r="K6240">
        <v>0.573982198529563</v>
      </c>
      <c r="L6240">
        <v>0.426017801470436</v>
      </c>
      <c r="M6240" s="5">
        <v>0</v>
      </c>
    </row>
    <row r="6241" spans="1:13" x14ac:dyDescent="0.25">
      <c r="A6241" s="3">
        <v>6239</v>
      </c>
      <c r="B6241">
        <v>-0.371965554310765</v>
      </c>
      <c r="C6241">
        <v>1.17851688575706</v>
      </c>
      <c r="D6241">
        <v>-0.93493388302952396</v>
      </c>
      <c r="E6241">
        <v>-0.64126325227511405</v>
      </c>
      <c r="F6241">
        <v>2.5356913546948499</v>
      </c>
      <c r="G6241">
        <v>1.7933953053854099</v>
      </c>
      <c r="H6241">
        <v>-0.27331339057130799</v>
      </c>
      <c r="I6241">
        <v>-0.22093739564388401</v>
      </c>
      <c r="J6241" s="7">
        <v>1</v>
      </c>
      <c r="K6241">
        <v>0.38973001431658</v>
      </c>
      <c r="L6241">
        <v>0.61026998568341895</v>
      </c>
      <c r="M6241" s="5">
        <v>1</v>
      </c>
    </row>
    <row r="6242" spans="1:13" x14ac:dyDescent="0.25">
      <c r="A6242" s="3">
        <v>6240</v>
      </c>
      <c r="B6242">
        <v>0.79302723323973001</v>
      </c>
      <c r="C6242">
        <v>-0.33267897434541799</v>
      </c>
      <c r="D6242">
        <v>-1.0676755981030599</v>
      </c>
      <c r="E6242">
        <v>-0.77054115435245296</v>
      </c>
      <c r="F6242">
        <v>-0.53435380642129804</v>
      </c>
      <c r="G6242">
        <v>-0.37921671729461998</v>
      </c>
      <c r="H6242">
        <v>1.00820563986954</v>
      </c>
      <c r="I6242">
        <v>-0.94216374070513098</v>
      </c>
      <c r="J6242" s="7">
        <v>0</v>
      </c>
      <c r="K6242">
        <v>0.87398187516508796</v>
      </c>
      <c r="L6242">
        <v>0.12601812483491101</v>
      </c>
      <c r="M6242" s="5">
        <v>0</v>
      </c>
    </row>
    <row r="6243" spans="1:13" x14ac:dyDescent="0.25">
      <c r="A6243" s="3">
        <v>6241</v>
      </c>
      <c r="B6243">
        <v>-0.66321375119838899</v>
      </c>
      <c r="C6243">
        <v>1.2994125545652599</v>
      </c>
      <c r="D6243">
        <v>-0.96978904082950701</v>
      </c>
      <c r="E6243">
        <v>-0.70067330471428502</v>
      </c>
      <c r="F6243">
        <v>-0.45137961287761802</v>
      </c>
      <c r="G6243">
        <v>-0.34449100401413602</v>
      </c>
      <c r="H6243">
        <v>0.78121046101551805</v>
      </c>
      <c r="I6243">
        <v>-0.94216374070513098</v>
      </c>
      <c r="J6243" s="7">
        <v>0</v>
      </c>
      <c r="K6243">
        <v>0.952994425418765</v>
      </c>
      <c r="L6243">
        <v>4.7005574581234798E-2</v>
      </c>
      <c r="M6243" s="5">
        <v>0</v>
      </c>
    </row>
    <row r="6244" spans="1:13" x14ac:dyDescent="0.25">
      <c r="A6244" s="3">
        <v>6242</v>
      </c>
      <c r="B6244">
        <v>-0.95446194808601303</v>
      </c>
      <c r="C6244">
        <v>1.0576212169488599</v>
      </c>
      <c r="D6244">
        <v>0.41253294496557602</v>
      </c>
      <c r="E6244">
        <v>-0.822968105128974</v>
      </c>
      <c r="F6244">
        <v>-0.70030219350865797</v>
      </c>
      <c r="G6244">
        <v>-0.89797450099773601</v>
      </c>
      <c r="H6244">
        <v>-0.68165648508480303</v>
      </c>
      <c r="I6244">
        <v>0.75376027372367504</v>
      </c>
      <c r="J6244" s="7">
        <v>0</v>
      </c>
      <c r="K6244">
        <v>0.92288186577032305</v>
      </c>
      <c r="L6244">
        <v>7.71181342296762E-2</v>
      </c>
      <c r="M6244" s="5">
        <v>0</v>
      </c>
    </row>
    <row r="6245" spans="1:13" x14ac:dyDescent="0.25">
      <c r="A6245" s="3">
        <v>6243</v>
      </c>
      <c r="B6245">
        <v>1.37552362701497</v>
      </c>
      <c r="C6245">
        <v>0.39269503850377302</v>
      </c>
      <c r="D6245">
        <v>1.03940064833718</v>
      </c>
      <c r="E6245">
        <v>3.3465978530952198</v>
      </c>
      <c r="F6245">
        <v>1.1251300644522899</v>
      </c>
      <c r="G6245">
        <v>-1.17680970620378E-2</v>
      </c>
      <c r="H6245">
        <v>0.13320620037707401</v>
      </c>
      <c r="I6245">
        <v>-0.165647683772707</v>
      </c>
      <c r="J6245" s="7">
        <v>1</v>
      </c>
      <c r="K6245">
        <v>5.2465026666102602E-2</v>
      </c>
      <c r="L6245">
        <v>0.94753497333389702</v>
      </c>
      <c r="M6245" s="5">
        <v>1</v>
      </c>
    </row>
    <row r="6246" spans="1:13" x14ac:dyDescent="0.25">
      <c r="A6246" s="3">
        <v>6244</v>
      </c>
      <c r="B6246">
        <v>-8.0717357423141498E-2</v>
      </c>
      <c r="C6246">
        <v>-9.0887636729020893E-2</v>
      </c>
      <c r="D6246">
        <v>2.3378890806925501</v>
      </c>
      <c r="E6246">
        <v>-0.70520373360964195</v>
      </c>
      <c r="F6246">
        <v>-3.65086451592192E-2</v>
      </c>
      <c r="G6246">
        <v>0.50203992555084298</v>
      </c>
      <c r="H6246">
        <v>0.25408597789818199</v>
      </c>
      <c r="I6246">
        <v>0.81010137482448596</v>
      </c>
      <c r="J6246" s="7">
        <v>1</v>
      </c>
      <c r="K6246">
        <v>0.38553473562184098</v>
      </c>
      <c r="L6246">
        <v>0.61446526437815896</v>
      </c>
      <c r="M6246" s="5">
        <v>1</v>
      </c>
    </row>
    <row r="6247" spans="1:13" x14ac:dyDescent="0.25">
      <c r="A6247" s="3">
        <v>6245</v>
      </c>
      <c r="B6247">
        <v>1.6667718239025999</v>
      </c>
      <c r="C6247">
        <v>-1.7834270000437999</v>
      </c>
      <c r="D6247">
        <v>0.37360619731162698</v>
      </c>
      <c r="E6247">
        <v>-0.80676288626139603</v>
      </c>
      <c r="F6247">
        <v>-0.70030219350865797</v>
      </c>
      <c r="G6247">
        <v>0.72507713415823805</v>
      </c>
      <c r="H6247">
        <v>-6.0882730722922898E-2</v>
      </c>
      <c r="I6247">
        <v>1.4254086869945</v>
      </c>
      <c r="J6247" s="7">
        <v>1</v>
      </c>
      <c r="K6247">
        <v>0.32952832416655498</v>
      </c>
      <c r="L6247">
        <v>0.67047167583344403</v>
      </c>
      <c r="M6247" s="5">
        <v>1</v>
      </c>
    </row>
    <row r="6248" spans="1:13" x14ac:dyDescent="0.25">
      <c r="A6248" s="3">
        <v>6246</v>
      </c>
      <c r="B6248">
        <v>-0.95446194808601303</v>
      </c>
      <c r="C6248">
        <v>0.936725548140666</v>
      </c>
      <c r="D6248">
        <v>0.76693796001098702</v>
      </c>
      <c r="E6248">
        <v>0.147563125511357</v>
      </c>
      <c r="F6248">
        <v>-0.617327999964978</v>
      </c>
      <c r="G6248">
        <v>1.21568629675386</v>
      </c>
      <c r="H6248">
        <v>0.25408597789818199</v>
      </c>
      <c r="I6248">
        <v>-1.5321639144648</v>
      </c>
      <c r="J6248" s="7">
        <v>0</v>
      </c>
      <c r="K6248">
        <v>0.90981855798262001</v>
      </c>
      <c r="L6248">
        <v>9.0181442017379806E-2</v>
      </c>
      <c r="M6248" s="5">
        <v>0</v>
      </c>
    </row>
    <row r="6249" spans="1:13" x14ac:dyDescent="0.25">
      <c r="A6249" s="3">
        <v>6247</v>
      </c>
      <c r="B6249">
        <v>1.9580200207902201</v>
      </c>
      <c r="C6249">
        <v>-0.69536598077001299</v>
      </c>
      <c r="D6249">
        <v>-1.3213014432855199</v>
      </c>
      <c r="E6249">
        <v>-0.78193876631858505</v>
      </c>
      <c r="F6249">
        <v>-0.70030219350865797</v>
      </c>
      <c r="G6249">
        <v>0.85921509184606903</v>
      </c>
      <c r="H6249">
        <v>-1.7350333747570299</v>
      </c>
      <c r="I6249">
        <v>-0.96346478837074701</v>
      </c>
      <c r="J6249" s="7">
        <v>0</v>
      </c>
      <c r="K6249">
        <v>0.83134006529152604</v>
      </c>
      <c r="L6249">
        <v>0.16865993470847301</v>
      </c>
      <c r="M6249" s="5">
        <v>0</v>
      </c>
    </row>
    <row r="6250" spans="1:13" x14ac:dyDescent="0.25">
      <c r="A6250" s="3">
        <v>6248</v>
      </c>
      <c r="B6250">
        <v>1.6667718239025999</v>
      </c>
      <c r="C6250">
        <v>0.69493421052426896</v>
      </c>
      <c r="D6250">
        <v>0.40336749920096399</v>
      </c>
      <c r="E6250">
        <v>-0.54397105710288296</v>
      </c>
      <c r="F6250">
        <v>1.1251300644522899</v>
      </c>
      <c r="G6250">
        <v>1.85839457032414</v>
      </c>
      <c r="H6250">
        <v>0.13320620037707401</v>
      </c>
      <c r="I6250">
        <v>0.37987665125703202</v>
      </c>
      <c r="J6250" s="7">
        <v>1</v>
      </c>
      <c r="K6250">
        <v>8.4333743473636993E-2</v>
      </c>
      <c r="L6250">
        <v>0.91566625652636202</v>
      </c>
      <c r="M6250" s="5">
        <v>1</v>
      </c>
    </row>
    <row r="6251" spans="1:13" x14ac:dyDescent="0.25">
      <c r="A6251" s="3">
        <v>6249</v>
      </c>
      <c r="B6251">
        <v>0.50177903635210597</v>
      </c>
      <c r="C6251">
        <v>-0.57447031196181497</v>
      </c>
      <c r="D6251">
        <v>4.5291885813459602E-2</v>
      </c>
      <c r="E6251">
        <v>2.7384665559050001</v>
      </c>
      <c r="F6251">
        <v>-0.70030219350865797</v>
      </c>
      <c r="G6251">
        <v>0.20697944570424201</v>
      </c>
      <c r="H6251">
        <v>0.19442780892340999</v>
      </c>
      <c r="I6251">
        <v>-0.37708922383455501</v>
      </c>
      <c r="J6251" s="7">
        <v>1</v>
      </c>
      <c r="K6251">
        <v>0.56142674771393197</v>
      </c>
      <c r="L6251">
        <v>0.43857325228606697</v>
      </c>
      <c r="M6251" s="5">
        <v>0</v>
      </c>
    </row>
    <row r="6252" spans="1:13" x14ac:dyDescent="0.25">
      <c r="A6252" s="3">
        <v>6250</v>
      </c>
      <c r="B6252">
        <v>1.0842754301273501</v>
      </c>
      <c r="C6252">
        <v>0.81582987933246798</v>
      </c>
      <c r="D6252">
        <v>0.51217578345146098</v>
      </c>
      <c r="E6252">
        <v>-0.61236688465514</v>
      </c>
      <c r="F6252">
        <v>-0.368405419333938</v>
      </c>
      <c r="G6252">
        <v>1.45500401375777</v>
      </c>
      <c r="H6252">
        <v>0.47877317997734398</v>
      </c>
      <c r="I6252">
        <v>-1.1015529246173399</v>
      </c>
      <c r="J6252" s="7">
        <v>0</v>
      </c>
      <c r="K6252">
        <v>0.55359317698886401</v>
      </c>
      <c r="L6252">
        <v>0.44640682301113499</v>
      </c>
      <c r="M6252" s="5">
        <v>0</v>
      </c>
    </row>
    <row r="6253" spans="1:13" x14ac:dyDescent="0.25">
      <c r="A6253" s="3">
        <v>6251</v>
      </c>
      <c r="B6253">
        <v>1.9580200207902201</v>
      </c>
      <c r="C6253">
        <v>-1.7229791656397</v>
      </c>
      <c r="D6253">
        <v>-1.19736691375176</v>
      </c>
      <c r="E6253">
        <v>0.32399254438052699</v>
      </c>
      <c r="F6253">
        <v>-0.617327999964978</v>
      </c>
      <c r="G6253">
        <v>-2.1387308329810302</v>
      </c>
      <c r="H6253">
        <v>0.47877317997734398</v>
      </c>
      <c r="I6253">
        <v>-1.1015529246173399</v>
      </c>
      <c r="J6253" s="7">
        <v>0</v>
      </c>
      <c r="K6253">
        <v>0.82787181020785205</v>
      </c>
      <c r="L6253">
        <v>0.172128189792147</v>
      </c>
      <c r="M6253" s="5">
        <v>0</v>
      </c>
    </row>
    <row r="6254" spans="1:13" x14ac:dyDescent="0.25">
      <c r="A6254" s="3">
        <v>6252</v>
      </c>
      <c r="B6254">
        <v>-0.66321375119838899</v>
      </c>
      <c r="C6254">
        <v>-1.2998443248110001</v>
      </c>
      <c r="D6254">
        <v>-1.2981980543187699</v>
      </c>
      <c r="E6254">
        <v>-0.83415436489015804</v>
      </c>
      <c r="F6254">
        <v>-0.53435380642129804</v>
      </c>
      <c r="G6254">
        <v>8.3305146653396805E-2</v>
      </c>
      <c r="H6254">
        <v>-0.77391011200031401</v>
      </c>
      <c r="I6254">
        <v>2.0449047072699802</v>
      </c>
      <c r="J6254" s="7">
        <v>0</v>
      </c>
      <c r="K6254">
        <v>0.89697745299626297</v>
      </c>
      <c r="L6254">
        <v>0.103022547003737</v>
      </c>
      <c r="M6254" s="5">
        <v>0</v>
      </c>
    </row>
    <row r="6255" spans="1:13" x14ac:dyDescent="0.25">
      <c r="A6255" s="3">
        <v>6253</v>
      </c>
      <c r="B6255">
        <v>-0.95446194808601303</v>
      </c>
      <c r="C6255">
        <v>-1.1185008215987</v>
      </c>
      <c r="D6255">
        <v>-1.02480150574416</v>
      </c>
      <c r="E6255">
        <v>1.53718813215031</v>
      </c>
      <c r="F6255">
        <v>-0.617327999964978</v>
      </c>
      <c r="G6255">
        <v>-7.6310287032482702E-2</v>
      </c>
      <c r="H6255">
        <v>0.82824667423595799</v>
      </c>
      <c r="I6255">
        <v>-1.1785286612039101</v>
      </c>
      <c r="J6255" s="7">
        <v>0</v>
      </c>
      <c r="K6255">
        <v>0.95131939833921697</v>
      </c>
      <c r="L6255">
        <v>4.8680601660782301E-2</v>
      </c>
      <c r="M6255" s="5">
        <v>0</v>
      </c>
    </row>
    <row r="6256" spans="1:13" x14ac:dyDescent="0.25">
      <c r="A6256" s="3">
        <v>6254</v>
      </c>
      <c r="B6256">
        <v>-0.66321375119838899</v>
      </c>
      <c r="C6256">
        <v>0.63448637612017</v>
      </c>
      <c r="D6256">
        <v>2.21374687065813</v>
      </c>
      <c r="E6256">
        <v>0.64361670652931002</v>
      </c>
      <c r="F6256">
        <v>2.20379458052013</v>
      </c>
      <c r="G6256">
        <v>5.1840889129247898E-2</v>
      </c>
      <c r="H6256">
        <v>-0.129459046343744</v>
      </c>
      <c r="I6256">
        <v>1.03733977579506</v>
      </c>
      <c r="J6256" s="7">
        <v>1</v>
      </c>
      <c r="K6256">
        <v>0.10932791502264901</v>
      </c>
      <c r="L6256">
        <v>0.89067208497734995</v>
      </c>
      <c r="M6256" s="5">
        <v>1</v>
      </c>
    </row>
    <row r="6257" spans="1:13" x14ac:dyDescent="0.25">
      <c r="A6257" s="3">
        <v>6255</v>
      </c>
      <c r="B6257">
        <v>1.6667718239025999</v>
      </c>
      <c r="C6257">
        <v>-1.2998443248110001</v>
      </c>
      <c r="D6257">
        <v>-0.95541442537390597</v>
      </c>
      <c r="E6257">
        <v>1.05739034376977</v>
      </c>
      <c r="F6257">
        <v>-0.70030219350865797</v>
      </c>
      <c r="G6257">
        <v>-0.70523556587562497</v>
      </c>
      <c r="H6257">
        <v>0.53182066168530195</v>
      </c>
      <c r="I6257">
        <v>-1.1265427698581401</v>
      </c>
      <c r="J6257" s="7">
        <v>0</v>
      </c>
      <c r="K6257">
        <v>0.73139926489266505</v>
      </c>
      <c r="L6257">
        <v>0.26860073510733401</v>
      </c>
      <c r="M6257" s="5">
        <v>0</v>
      </c>
    </row>
    <row r="6258" spans="1:13" x14ac:dyDescent="0.25">
      <c r="A6258" s="3">
        <v>6256</v>
      </c>
      <c r="B6258">
        <v>-0.95446194808601303</v>
      </c>
      <c r="C6258">
        <v>0.39269503850377302</v>
      </c>
      <c r="D6258">
        <v>-1.3460360753198399</v>
      </c>
      <c r="E6258">
        <v>-0.52479378163031898</v>
      </c>
      <c r="F6258">
        <v>-0.78327638705233704</v>
      </c>
      <c r="G6258">
        <v>0.80602145322076002</v>
      </c>
      <c r="H6258">
        <v>-1.1931167838399901</v>
      </c>
      <c r="I6258">
        <v>1.6582162186654199</v>
      </c>
      <c r="J6258" s="7">
        <v>0</v>
      </c>
      <c r="K6258">
        <v>0.92037793808281199</v>
      </c>
      <c r="L6258">
        <v>7.9622061917187598E-2</v>
      </c>
      <c r="M6258" s="5">
        <v>0</v>
      </c>
    </row>
    <row r="6259" spans="1:13" x14ac:dyDescent="0.25">
      <c r="A6259" s="3">
        <v>6257</v>
      </c>
      <c r="B6259">
        <v>-0.95446194808601303</v>
      </c>
      <c r="C6259">
        <v>-0.57447031196181497</v>
      </c>
      <c r="D6259">
        <v>0.76269254345777604</v>
      </c>
      <c r="E6259">
        <v>-0.37217919668205401</v>
      </c>
      <c r="F6259">
        <v>1.6229752257143699</v>
      </c>
      <c r="G6259">
        <v>-0.44952639757464202</v>
      </c>
      <c r="H6259">
        <v>0.47877317997734398</v>
      </c>
      <c r="I6259">
        <v>0.258049389889559</v>
      </c>
      <c r="J6259" s="7">
        <v>0</v>
      </c>
      <c r="K6259">
        <v>0.58088894982808503</v>
      </c>
      <c r="L6259">
        <v>0.41911105017191402</v>
      </c>
      <c r="M6259" s="5">
        <v>0</v>
      </c>
    </row>
    <row r="6260" spans="1:13" x14ac:dyDescent="0.25">
      <c r="A6260" s="3">
        <v>6258</v>
      </c>
      <c r="B6260">
        <v>1.37552362701497</v>
      </c>
      <c r="C6260">
        <v>1.78299522979805</v>
      </c>
      <c r="D6260">
        <v>-0.34848120849766401</v>
      </c>
      <c r="E6260">
        <v>0.68367143449425305</v>
      </c>
      <c r="F6260">
        <v>3.0335365159569299</v>
      </c>
      <c r="G6260">
        <v>1.8368216516973801</v>
      </c>
      <c r="H6260">
        <v>-0.87059514786655701</v>
      </c>
      <c r="I6260">
        <v>-0.48402924745632703</v>
      </c>
      <c r="J6260" s="7">
        <v>1</v>
      </c>
      <c r="K6260">
        <v>4.6667257704037103E-2</v>
      </c>
      <c r="L6260">
        <v>0.95333274229596199</v>
      </c>
      <c r="M6260" s="5">
        <v>1</v>
      </c>
    </row>
    <row r="6261" spans="1:13" x14ac:dyDescent="0.25">
      <c r="A6261" s="3">
        <v>6259</v>
      </c>
      <c r="B6261">
        <v>-0.371965554310765</v>
      </c>
      <c r="C6261">
        <v>-2.8110401849134798</v>
      </c>
      <c r="D6261">
        <v>7.7415103143981395E-2</v>
      </c>
      <c r="E6261">
        <v>2.41083350559733</v>
      </c>
      <c r="F6261">
        <v>0.87620748382125901</v>
      </c>
      <c r="G6261">
        <v>0.32732539334390698</v>
      </c>
      <c r="H6261">
        <v>-1.9018103852191299</v>
      </c>
      <c r="I6261">
        <v>1.81266058770275</v>
      </c>
      <c r="J6261" s="7">
        <v>1</v>
      </c>
      <c r="K6261">
        <v>0.37847458204816198</v>
      </c>
      <c r="L6261">
        <v>0.62152541795183702</v>
      </c>
      <c r="M6261" s="5">
        <v>1</v>
      </c>
    </row>
    <row r="6262" spans="1:13" x14ac:dyDescent="0.25">
      <c r="A6262" s="3">
        <v>6260</v>
      </c>
      <c r="B6262">
        <v>1.0842754301273501</v>
      </c>
      <c r="C6262">
        <v>0.87627771373656704</v>
      </c>
      <c r="D6262">
        <v>-0.39027072770136401</v>
      </c>
      <c r="E6262">
        <v>0.958119300696613</v>
      </c>
      <c r="F6262">
        <v>-0.78327638705233704</v>
      </c>
      <c r="G6262">
        <v>1.11653309011879</v>
      </c>
      <c r="H6262">
        <v>0.68442655300564603</v>
      </c>
      <c r="I6262">
        <v>-0.63284471158779299</v>
      </c>
      <c r="J6262" s="7">
        <v>0</v>
      </c>
      <c r="K6262">
        <v>0.53956413799709102</v>
      </c>
      <c r="L6262">
        <v>0.46043586200290898</v>
      </c>
      <c r="M6262" s="5">
        <v>0</v>
      </c>
    </row>
    <row r="6263" spans="1:13" x14ac:dyDescent="0.25">
      <c r="A6263" s="3">
        <v>6261</v>
      </c>
      <c r="B6263">
        <v>1.0842754301273501</v>
      </c>
      <c r="C6263">
        <v>-1.1789486560028</v>
      </c>
      <c r="D6263">
        <v>0.529611801656102</v>
      </c>
      <c r="E6263">
        <v>0.60152956588694295</v>
      </c>
      <c r="F6263">
        <v>-0.368405419333938</v>
      </c>
      <c r="G6263">
        <v>1.19108955468856</v>
      </c>
      <c r="H6263">
        <v>0.31227081083526098</v>
      </c>
      <c r="I6263">
        <v>-1.15218751473143</v>
      </c>
      <c r="J6263" s="7">
        <v>0</v>
      </c>
      <c r="K6263">
        <v>0.54634797359980902</v>
      </c>
      <c r="L6263">
        <v>0.45365202640018998</v>
      </c>
      <c r="M6263" s="5">
        <v>0</v>
      </c>
    </row>
    <row r="6264" spans="1:13" x14ac:dyDescent="0.25">
      <c r="A6264" s="3">
        <v>6262</v>
      </c>
      <c r="B6264">
        <v>-0.66321375119838899</v>
      </c>
      <c r="C6264">
        <v>-0.69536598077001299</v>
      </c>
      <c r="D6264">
        <v>-0.43851119403982097</v>
      </c>
      <c r="E6264">
        <v>-0.82689288671611505</v>
      </c>
      <c r="F6264">
        <v>-0.617327999964978</v>
      </c>
      <c r="G6264">
        <v>-0.97766979460266801</v>
      </c>
      <c r="H6264">
        <v>-1.31408338621962</v>
      </c>
      <c r="I6264">
        <v>0.83755421432171495</v>
      </c>
      <c r="J6264" s="7">
        <v>0</v>
      </c>
      <c r="K6264">
        <v>0.95068167620816002</v>
      </c>
      <c r="L6264">
        <v>4.9318323791839702E-2</v>
      </c>
      <c r="M6264" s="5">
        <v>0</v>
      </c>
    </row>
    <row r="6265" spans="1:13" x14ac:dyDescent="0.25">
      <c r="A6265" s="3">
        <v>6263</v>
      </c>
      <c r="B6265">
        <v>0.21053083946448201</v>
      </c>
      <c r="C6265">
        <v>0.75538204492836802</v>
      </c>
      <c r="D6265">
        <v>-0.42487238814689099</v>
      </c>
      <c r="E6265">
        <v>-0.63326826257246505</v>
      </c>
      <c r="F6265">
        <v>-0.20245703224657799</v>
      </c>
      <c r="G6265">
        <v>1.8368216516973801</v>
      </c>
      <c r="H6265">
        <v>-1.31408338621962</v>
      </c>
      <c r="I6265">
        <v>1.8717782577580699</v>
      </c>
      <c r="J6265" s="7">
        <v>1</v>
      </c>
      <c r="K6265">
        <v>0.50285624843790899</v>
      </c>
      <c r="L6265">
        <v>0.49714375156209001</v>
      </c>
      <c r="M6265" s="5">
        <v>0</v>
      </c>
    </row>
    <row r="6266" spans="1:13" x14ac:dyDescent="0.25">
      <c r="A6266" s="3">
        <v>6264</v>
      </c>
      <c r="B6266">
        <v>1.6667718239025999</v>
      </c>
      <c r="C6266">
        <v>0.51359070731197098</v>
      </c>
      <c r="D6266">
        <v>-1.2139290608189599</v>
      </c>
      <c r="E6266">
        <v>0.23854254619101201</v>
      </c>
      <c r="F6266">
        <v>-0.78327638705233704</v>
      </c>
      <c r="G6266">
        <v>0.911812141843934</v>
      </c>
      <c r="H6266">
        <v>-1.31408338621962</v>
      </c>
      <c r="I6266">
        <v>1.2505748882646299</v>
      </c>
      <c r="J6266" s="7">
        <v>0</v>
      </c>
      <c r="K6266">
        <v>0.46677318145817898</v>
      </c>
      <c r="L6266">
        <v>0.53322681854181997</v>
      </c>
      <c r="M6266" s="5">
        <v>1</v>
      </c>
    </row>
    <row r="6267" spans="1:13" x14ac:dyDescent="0.25">
      <c r="A6267" s="3">
        <v>6265</v>
      </c>
      <c r="B6267">
        <v>-0.95446194808601303</v>
      </c>
      <c r="C6267">
        <v>-0.69536598077001299</v>
      </c>
      <c r="D6267">
        <v>0.23179904645272301</v>
      </c>
      <c r="E6267">
        <v>-0.769413718311035</v>
      </c>
      <c r="F6267">
        <v>-0.368405419333938</v>
      </c>
      <c r="G6267">
        <v>-2.0317472039014799</v>
      </c>
      <c r="H6267">
        <v>0.96437769333501999</v>
      </c>
      <c r="I6267">
        <v>-0.25529238701790902</v>
      </c>
      <c r="J6267" s="7">
        <v>0</v>
      </c>
      <c r="K6267">
        <v>0.95223482092389899</v>
      </c>
      <c r="L6267">
        <v>4.7765179076100499E-2</v>
      </c>
      <c r="M6267" s="5">
        <v>0</v>
      </c>
    </row>
    <row r="6268" spans="1:13" x14ac:dyDescent="0.25">
      <c r="A6268" s="3">
        <v>6266</v>
      </c>
      <c r="B6268">
        <v>1.9580200207902201</v>
      </c>
      <c r="C6268">
        <v>-0.45357464315361601</v>
      </c>
      <c r="D6268">
        <v>-6.3740138118068099E-2</v>
      </c>
      <c r="E6268">
        <v>-0.803605376730537</v>
      </c>
      <c r="F6268">
        <v>2.20379458052013</v>
      </c>
      <c r="G6268">
        <v>0.29753956746903798</v>
      </c>
      <c r="H6268">
        <v>0.36906451046461097</v>
      </c>
      <c r="I6268">
        <v>0.73646611616880997</v>
      </c>
      <c r="J6268" s="7">
        <v>1</v>
      </c>
      <c r="K6268">
        <v>5.6343261620917698E-2</v>
      </c>
      <c r="L6268">
        <v>0.94365673837908204</v>
      </c>
      <c r="M6268" s="5">
        <v>1</v>
      </c>
    </row>
    <row r="6269" spans="1:13" x14ac:dyDescent="0.25">
      <c r="A6269" s="3">
        <v>6267</v>
      </c>
      <c r="B6269">
        <v>0.79302723323973001</v>
      </c>
      <c r="C6269">
        <v>-1.6625313312356</v>
      </c>
      <c r="D6269">
        <v>0.74242286681360503</v>
      </c>
      <c r="E6269">
        <v>-0.74713387268558196</v>
      </c>
      <c r="F6269">
        <v>0.62728490319021901</v>
      </c>
      <c r="G6269">
        <v>-2.3625132745647801</v>
      </c>
      <c r="H6269">
        <v>0.25408597789818199</v>
      </c>
      <c r="I6269">
        <v>0.55875360633216098</v>
      </c>
      <c r="J6269" s="7">
        <v>1</v>
      </c>
      <c r="K6269">
        <v>0.56571291827883596</v>
      </c>
      <c r="L6269">
        <v>0.43428708172116298</v>
      </c>
      <c r="M6269" s="5">
        <v>0</v>
      </c>
    </row>
    <row r="6270" spans="1:13" x14ac:dyDescent="0.25">
      <c r="A6270" s="3">
        <v>6268</v>
      </c>
      <c r="B6270">
        <v>-8.0717357423141498E-2</v>
      </c>
      <c r="C6270">
        <v>-0.51402247755771502</v>
      </c>
      <c r="D6270">
        <v>0.30155041279876399</v>
      </c>
      <c r="E6270">
        <v>-0.72514805773289404</v>
      </c>
      <c r="F6270">
        <v>-0.78327638705233704</v>
      </c>
      <c r="G6270">
        <v>2.0151077629091699E-2</v>
      </c>
      <c r="H6270">
        <v>-0.87059514786655701</v>
      </c>
      <c r="I6270">
        <v>-0.266953450322166</v>
      </c>
      <c r="J6270" s="7">
        <v>1</v>
      </c>
      <c r="K6270">
        <v>0.91114090037775097</v>
      </c>
      <c r="L6270">
        <v>8.8859099622248999E-2</v>
      </c>
      <c r="M6270" s="5">
        <v>0</v>
      </c>
    </row>
    <row r="6271" spans="1:13" x14ac:dyDescent="0.25">
      <c r="A6271" s="3">
        <v>6269</v>
      </c>
      <c r="B6271">
        <v>-0.371965554310765</v>
      </c>
      <c r="C6271">
        <v>0.33224720409967301</v>
      </c>
      <c r="D6271">
        <v>1.17390970996359</v>
      </c>
      <c r="E6271">
        <v>-0.79956216652396706</v>
      </c>
      <c r="F6271">
        <v>-0.70030219350865797</v>
      </c>
      <c r="G6271">
        <v>0.83269383246971795</v>
      </c>
      <c r="H6271">
        <v>1.17653810703115</v>
      </c>
      <c r="I6271">
        <v>0.97336279197490205</v>
      </c>
      <c r="J6271" s="7">
        <v>1</v>
      </c>
      <c r="K6271">
        <v>0.59766098730816397</v>
      </c>
      <c r="L6271">
        <v>0.40233901269183497</v>
      </c>
      <c r="M6271" s="5">
        <v>0</v>
      </c>
    </row>
    <row r="6272" spans="1:13" x14ac:dyDescent="0.25">
      <c r="A6272" s="3">
        <v>6270</v>
      </c>
      <c r="B6272">
        <v>-0.66321375119838899</v>
      </c>
      <c r="C6272">
        <v>0.69493421052426896</v>
      </c>
      <c r="D6272">
        <v>1.1689167302275401</v>
      </c>
      <c r="E6272">
        <v>-0.74417672906105803</v>
      </c>
      <c r="F6272">
        <v>-0.53435380642129804</v>
      </c>
      <c r="G6272">
        <v>1.0661745481207201</v>
      </c>
      <c r="H6272">
        <v>0.87443017562953995</v>
      </c>
      <c r="I6272">
        <v>2.36234199323422</v>
      </c>
      <c r="J6272" s="7">
        <v>0</v>
      </c>
      <c r="K6272">
        <v>0.41413563529252401</v>
      </c>
      <c r="L6272">
        <v>0.58586436470747505</v>
      </c>
      <c r="M6272" s="5">
        <v>1</v>
      </c>
    </row>
    <row r="6273" spans="1:13" x14ac:dyDescent="0.25">
      <c r="A6273" s="3">
        <v>6271</v>
      </c>
      <c r="B6273">
        <v>1.9580200207902201</v>
      </c>
      <c r="C6273">
        <v>-0.69536598077001299</v>
      </c>
      <c r="D6273">
        <v>-1.16251325146041</v>
      </c>
      <c r="E6273">
        <v>1.61669395930723</v>
      </c>
      <c r="F6273">
        <v>1.95487199988909</v>
      </c>
      <c r="G6273">
        <v>-7.6310287032482702E-2</v>
      </c>
      <c r="H6273">
        <v>1.3348588022743799</v>
      </c>
      <c r="I6273">
        <v>0.91206194742251601</v>
      </c>
      <c r="J6273" s="7">
        <v>1</v>
      </c>
      <c r="K6273">
        <v>3.8129691554457397E-2</v>
      </c>
      <c r="L6273">
        <v>0.961870308445542</v>
      </c>
      <c r="M6273" s="5">
        <v>1</v>
      </c>
    </row>
    <row r="6274" spans="1:13" x14ac:dyDescent="0.25">
      <c r="A6274" s="3">
        <v>6272</v>
      </c>
      <c r="B6274">
        <v>-0.371965554310765</v>
      </c>
      <c r="C6274">
        <v>0.21135153529147499</v>
      </c>
      <c r="D6274">
        <v>-0.72643621245994106</v>
      </c>
      <c r="E6274">
        <v>-0.63160388038537996</v>
      </c>
      <c r="F6274">
        <v>-0.617327999964978</v>
      </c>
      <c r="G6274">
        <v>0.98962259378974404</v>
      </c>
      <c r="H6274">
        <v>1.09371539535789</v>
      </c>
      <c r="I6274">
        <v>1.613207933882</v>
      </c>
      <c r="J6274" s="7">
        <v>1</v>
      </c>
      <c r="K6274">
        <v>0.69059280985898897</v>
      </c>
      <c r="L6274">
        <v>0.30940719014100998</v>
      </c>
      <c r="M6274" s="5">
        <v>0</v>
      </c>
    </row>
    <row r="6275" spans="1:13" x14ac:dyDescent="0.25">
      <c r="A6275" s="3">
        <v>6273</v>
      </c>
      <c r="B6275">
        <v>1.9580200207902201</v>
      </c>
      <c r="C6275">
        <v>1.48075605777756</v>
      </c>
      <c r="D6275">
        <v>-1.33233280700664</v>
      </c>
      <c r="E6275">
        <v>1.04289848285204</v>
      </c>
      <c r="F6275">
        <v>-0.70030219350865797</v>
      </c>
      <c r="G6275">
        <v>0.50203992555084298</v>
      </c>
      <c r="H6275">
        <v>0.68442655300564603</v>
      </c>
      <c r="I6275">
        <v>0.59087046861856596</v>
      </c>
      <c r="J6275" s="7">
        <v>0</v>
      </c>
      <c r="K6275">
        <v>0.28537634343950702</v>
      </c>
      <c r="L6275">
        <v>0.71462365656049198</v>
      </c>
      <c r="M6275" s="5">
        <v>1</v>
      </c>
    </row>
    <row r="6276" spans="1:13" x14ac:dyDescent="0.25">
      <c r="A6276" s="3">
        <v>6274</v>
      </c>
      <c r="B6276">
        <v>-0.95446194808601303</v>
      </c>
      <c r="C6276">
        <v>0.936725548140666</v>
      </c>
      <c r="D6276">
        <v>-1.0026840727792199</v>
      </c>
      <c r="E6276">
        <v>-0.59854179481609404</v>
      </c>
      <c r="F6276">
        <v>-0.53435380642129804</v>
      </c>
      <c r="G6276">
        <v>1.28873134945791</v>
      </c>
      <c r="H6276">
        <v>-1.4436021782839099</v>
      </c>
      <c r="I6276">
        <v>0.45120701505288002</v>
      </c>
      <c r="J6276" s="7">
        <v>0</v>
      </c>
      <c r="K6276">
        <v>0.93618638141538302</v>
      </c>
      <c r="L6276">
        <v>6.3813618584616399E-2</v>
      </c>
      <c r="M6276" s="5">
        <v>0</v>
      </c>
    </row>
    <row r="6277" spans="1:13" x14ac:dyDescent="0.25">
      <c r="A6277" s="3">
        <v>6275</v>
      </c>
      <c r="B6277">
        <v>-8.0717357423141498E-2</v>
      </c>
      <c r="C6277">
        <v>-1.2998443248110001</v>
      </c>
      <c r="D6277">
        <v>-0.31418151981277398</v>
      </c>
      <c r="E6277">
        <v>0.978444129227241</v>
      </c>
      <c r="F6277">
        <v>-0.78327638705233704</v>
      </c>
      <c r="G6277">
        <v>-1.49208344019841</v>
      </c>
      <c r="H6277">
        <v>0.91979618617335301</v>
      </c>
      <c r="I6277">
        <v>0.85380697163246999</v>
      </c>
      <c r="J6277" s="7">
        <v>1</v>
      </c>
      <c r="K6277">
        <v>0.79732411649120005</v>
      </c>
      <c r="L6277">
        <v>0.202675883508799</v>
      </c>
      <c r="M6277" s="5">
        <v>0</v>
      </c>
    </row>
    <row r="6278" spans="1:13" x14ac:dyDescent="0.25">
      <c r="A6278" s="3">
        <v>6276</v>
      </c>
      <c r="B6278">
        <v>-0.371965554310765</v>
      </c>
      <c r="C6278">
        <v>-0.51402247755771502</v>
      </c>
      <c r="D6278">
        <v>-1.05267456857939E-2</v>
      </c>
      <c r="E6278">
        <v>-0.60109405128390303</v>
      </c>
      <c r="F6278">
        <v>0.62728490319021901</v>
      </c>
      <c r="G6278">
        <v>1.81515554495485</v>
      </c>
      <c r="H6278">
        <v>0.63459521174728595</v>
      </c>
      <c r="I6278">
        <v>1.18974374009108</v>
      </c>
      <c r="J6278" s="7">
        <v>1</v>
      </c>
      <c r="K6278">
        <v>0.42139012447890201</v>
      </c>
      <c r="L6278">
        <v>0.57860987552109699</v>
      </c>
      <c r="M6278" s="5">
        <v>1</v>
      </c>
    </row>
    <row r="6279" spans="1:13" x14ac:dyDescent="0.25">
      <c r="A6279" s="3">
        <v>6277</v>
      </c>
      <c r="B6279">
        <v>-0.95446194808601303</v>
      </c>
      <c r="C6279">
        <v>-2.8110401849134798</v>
      </c>
      <c r="D6279">
        <v>0.89582649252358004</v>
      </c>
      <c r="E6279">
        <v>-0.60357508342010502</v>
      </c>
      <c r="F6279">
        <v>1.70594941925805</v>
      </c>
      <c r="G6279">
        <v>1.1415144989230701</v>
      </c>
      <c r="H6279">
        <v>5.6661158486135199E-3</v>
      </c>
      <c r="I6279">
        <v>0.24207634669924799</v>
      </c>
      <c r="J6279" s="7">
        <v>0</v>
      </c>
      <c r="K6279">
        <v>0.55423416734869702</v>
      </c>
      <c r="L6279">
        <v>0.44576583265130199</v>
      </c>
      <c r="M6279" s="5">
        <v>0</v>
      </c>
    </row>
    <row r="6280" spans="1:13" x14ac:dyDescent="0.25">
      <c r="A6280" s="3">
        <v>6278</v>
      </c>
      <c r="B6280">
        <v>0.79302723323973001</v>
      </c>
      <c r="C6280">
        <v>0.69493421052426896</v>
      </c>
      <c r="D6280">
        <v>0.29773860326549201</v>
      </c>
      <c r="E6280">
        <v>-0.57844371770657899</v>
      </c>
      <c r="F6280">
        <v>-0.78327638705233704</v>
      </c>
      <c r="G6280">
        <v>-0.97766979460266801</v>
      </c>
      <c r="H6280">
        <v>1.00820563986954</v>
      </c>
      <c r="I6280">
        <v>-1.1015529246173399</v>
      </c>
      <c r="J6280" s="7">
        <v>0</v>
      </c>
      <c r="K6280">
        <v>0.82449762668488102</v>
      </c>
      <c r="L6280">
        <v>0.175502373315118</v>
      </c>
      <c r="M6280" s="5">
        <v>0</v>
      </c>
    </row>
    <row r="6281" spans="1:13" x14ac:dyDescent="0.25">
      <c r="A6281" s="3">
        <v>6279</v>
      </c>
      <c r="B6281">
        <v>-0.66321375119838899</v>
      </c>
      <c r="C6281">
        <v>-1.4207399936192</v>
      </c>
      <c r="D6281">
        <v>-1.3203948458239401</v>
      </c>
      <c r="E6281">
        <v>1.8334874571812401</v>
      </c>
      <c r="F6281">
        <v>-0.45137961287761802</v>
      </c>
      <c r="G6281">
        <v>-0.34449100401413602</v>
      </c>
      <c r="H6281">
        <v>0.82824667423595799</v>
      </c>
      <c r="I6281">
        <v>-1.1785286612039101</v>
      </c>
      <c r="J6281" s="7">
        <v>0</v>
      </c>
      <c r="K6281">
        <v>0.93869161986590699</v>
      </c>
      <c r="L6281">
        <v>6.1308380134092497E-2</v>
      </c>
      <c r="M6281" s="5">
        <v>0</v>
      </c>
    </row>
    <row r="6282" spans="1:13" x14ac:dyDescent="0.25">
      <c r="A6282" s="3">
        <v>6280</v>
      </c>
      <c r="B6282">
        <v>-0.66321375119838899</v>
      </c>
      <c r="C6282">
        <v>-1.7834270000437999</v>
      </c>
      <c r="D6282">
        <v>-1.2473309959780801</v>
      </c>
      <c r="E6282">
        <v>0.246110602547289</v>
      </c>
      <c r="F6282">
        <v>-0.78327638705233704</v>
      </c>
      <c r="G6282">
        <v>0.80602145322076002</v>
      </c>
      <c r="H6282">
        <v>-1.4436021782839099</v>
      </c>
      <c r="I6282">
        <v>-0.76760901371105705</v>
      </c>
      <c r="J6282" s="7">
        <v>0</v>
      </c>
      <c r="K6282">
        <v>0.97498697076888197</v>
      </c>
      <c r="L6282">
        <v>2.5013029231117902E-2</v>
      </c>
      <c r="M6282" s="5">
        <v>0</v>
      </c>
    </row>
    <row r="6283" spans="1:13" x14ac:dyDescent="0.25">
      <c r="A6283" s="3">
        <v>6281</v>
      </c>
      <c r="B6283">
        <v>1.37552362701497</v>
      </c>
      <c r="C6283">
        <v>-1.1185008215987</v>
      </c>
      <c r="D6283">
        <v>-1.1467741119706401</v>
      </c>
      <c r="E6283">
        <v>-0.55256164874692903</v>
      </c>
      <c r="F6283">
        <v>-0.70030219350865797</v>
      </c>
      <c r="G6283">
        <v>1.3368215015551801</v>
      </c>
      <c r="H6283">
        <v>0.19442780892340999</v>
      </c>
      <c r="I6283">
        <v>0.76518703283093104</v>
      </c>
      <c r="J6283" s="7">
        <v>0</v>
      </c>
      <c r="K6283">
        <v>0.56178603093859103</v>
      </c>
      <c r="L6283">
        <v>0.43821396906140803</v>
      </c>
      <c r="M6283" s="5">
        <v>0</v>
      </c>
    </row>
    <row r="6284" spans="1:13" x14ac:dyDescent="0.25">
      <c r="A6284" s="3">
        <v>6282</v>
      </c>
      <c r="B6284">
        <v>-8.0717357423141498E-2</v>
      </c>
      <c r="C6284">
        <v>0.75538204492836802</v>
      </c>
      <c r="D6284">
        <v>2.0192680088236801E-2</v>
      </c>
      <c r="E6284">
        <v>0.78034949031740297</v>
      </c>
      <c r="F6284">
        <v>0.62728490319021901</v>
      </c>
      <c r="G6284">
        <v>1.1415144989230701</v>
      </c>
      <c r="H6284">
        <v>0.42454229432299301</v>
      </c>
      <c r="I6284">
        <v>0.465074434502801</v>
      </c>
      <c r="J6284" s="7">
        <v>1</v>
      </c>
      <c r="K6284">
        <v>0.36155698821183602</v>
      </c>
      <c r="L6284">
        <v>0.63844301178816398</v>
      </c>
      <c r="M6284" s="5">
        <v>1</v>
      </c>
    </row>
    <row r="6285" spans="1:13" x14ac:dyDescent="0.25">
      <c r="A6285" s="3">
        <v>6283</v>
      </c>
      <c r="B6285">
        <v>-0.66321375119838899</v>
      </c>
      <c r="C6285">
        <v>0.69493421052426896</v>
      </c>
      <c r="D6285">
        <v>-0.77975798097650495</v>
      </c>
      <c r="E6285">
        <v>-0.65445949479210297</v>
      </c>
      <c r="F6285">
        <v>2.0378461934327698</v>
      </c>
      <c r="G6285">
        <v>0.44454477939407999</v>
      </c>
      <c r="H6285">
        <v>-0.27331339057130799</v>
      </c>
      <c r="I6285">
        <v>-0.29060339527669399</v>
      </c>
      <c r="J6285" s="7">
        <v>1</v>
      </c>
      <c r="K6285">
        <v>0.66538340777031002</v>
      </c>
      <c r="L6285">
        <v>0.33461659222968898</v>
      </c>
      <c r="M6285" s="5">
        <v>0</v>
      </c>
    </row>
    <row r="6286" spans="1:13" x14ac:dyDescent="0.25">
      <c r="A6286" s="3">
        <v>6284</v>
      </c>
      <c r="B6286">
        <v>1.0842754301273501</v>
      </c>
      <c r="C6286">
        <v>-2.8714880193175798</v>
      </c>
      <c r="D6286">
        <v>1.8505621839750801</v>
      </c>
      <c r="E6286">
        <v>-0.70892925580521304</v>
      </c>
      <c r="F6286">
        <v>-0.617327999964978</v>
      </c>
      <c r="G6286">
        <v>-0.78125741601857102</v>
      </c>
      <c r="H6286">
        <v>0.42454229432299301</v>
      </c>
      <c r="I6286">
        <v>-0.51232044334948601</v>
      </c>
      <c r="J6286" s="7">
        <v>0</v>
      </c>
      <c r="K6286">
        <v>0.65942327160124203</v>
      </c>
      <c r="L6286">
        <v>0.34057672839875702</v>
      </c>
      <c r="M6286" s="5">
        <v>0</v>
      </c>
    </row>
    <row r="6287" spans="1:13" x14ac:dyDescent="0.25">
      <c r="A6287" s="3">
        <v>6285</v>
      </c>
      <c r="B6287">
        <v>2.2492682176778498</v>
      </c>
      <c r="C6287">
        <v>0.45314287290787197</v>
      </c>
      <c r="D6287">
        <v>-1.0434161575818801</v>
      </c>
      <c r="E6287">
        <v>-0.67151072436042603</v>
      </c>
      <c r="F6287">
        <v>-0.617327999964978</v>
      </c>
      <c r="G6287">
        <v>-0.37921671729461998</v>
      </c>
      <c r="H6287">
        <v>-0.59338749068646301</v>
      </c>
      <c r="I6287">
        <v>-1.4210814343506399</v>
      </c>
      <c r="J6287" s="7">
        <v>0</v>
      </c>
      <c r="K6287">
        <v>0.77813520985843199</v>
      </c>
      <c r="L6287">
        <v>0.22186479014156699</v>
      </c>
      <c r="M6287" s="5">
        <v>0</v>
      </c>
    </row>
    <row r="6288" spans="1:13" x14ac:dyDescent="0.25">
      <c r="A6288" s="3">
        <v>6286</v>
      </c>
      <c r="B6288">
        <v>-0.95446194808601303</v>
      </c>
      <c r="C6288">
        <v>-1.3602921592151</v>
      </c>
      <c r="D6288">
        <v>-0.99240096357055996</v>
      </c>
      <c r="E6288">
        <v>-0.60755771917113999</v>
      </c>
      <c r="F6288">
        <v>-0.70030219350865797</v>
      </c>
      <c r="G6288">
        <v>-0.937628078618159</v>
      </c>
      <c r="H6288">
        <v>0.87443017562953995</v>
      </c>
      <c r="I6288">
        <v>1.02765326556162</v>
      </c>
      <c r="J6288" s="7">
        <v>0</v>
      </c>
      <c r="K6288">
        <v>0.94180579030512501</v>
      </c>
      <c r="L6288">
        <v>5.8194209694874703E-2</v>
      </c>
      <c r="M6288" s="5">
        <v>0</v>
      </c>
    </row>
    <row r="6289" spans="1:13" x14ac:dyDescent="0.25">
      <c r="A6289" s="3">
        <v>6287</v>
      </c>
      <c r="B6289">
        <v>2.2492682176778498</v>
      </c>
      <c r="C6289">
        <v>-1.6020834968315001</v>
      </c>
      <c r="D6289">
        <v>-0.27217868882200802</v>
      </c>
      <c r="E6289">
        <v>-0.82167756460596697</v>
      </c>
      <c r="F6289">
        <v>1.8718978063454099</v>
      </c>
      <c r="G6289">
        <v>-4.3920546236811998E-2</v>
      </c>
      <c r="H6289">
        <v>0.13320620037707401</v>
      </c>
      <c r="I6289">
        <v>1.74517323726544</v>
      </c>
      <c r="J6289" s="7">
        <v>1</v>
      </c>
      <c r="K6289">
        <v>4.7619636464843698E-2</v>
      </c>
      <c r="L6289">
        <v>0.95238036353515598</v>
      </c>
      <c r="M6289" s="5">
        <v>1</v>
      </c>
    </row>
    <row r="6290" spans="1:13" x14ac:dyDescent="0.25">
      <c r="A6290" s="3">
        <v>6288</v>
      </c>
      <c r="B6290">
        <v>-0.95446194808601303</v>
      </c>
      <c r="C6290">
        <v>-0.63491814636591404</v>
      </c>
      <c r="D6290">
        <v>0.74366491163926995</v>
      </c>
      <c r="E6290">
        <v>0.90839994686802905</v>
      </c>
      <c r="F6290">
        <v>-0.53435380642129804</v>
      </c>
      <c r="G6290">
        <v>1.6158060881975</v>
      </c>
      <c r="H6290">
        <v>0.91979618617335301</v>
      </c>
      <c r="I6290">
        <v>-1.15218751473143</v>
      </c>
      <c r="J6290" s="7">
        <v>0</v>
      </c>
      <c r="K6290">
        <v>0.83521928033519199</v>
      </c>
      <c r="L6290">
        <v>0.16478071966480701</v>
      </c>
      <c r="M6290" s="5">
        <v>0</v>
      </c>
    </row>
    <row r="6291" spans="1:13" x14ac:dyDescent="0.25">
      <c r="A6291" s="3">
        <v>6289</v>
      </c>
      <c r="B6291">
        <v>1.0842754301273501</v>
      </c>
      <c r="C6291">
        <v>1.0576212169488599</v>
      </c>
      <c r="D6291">
        <v>0.48168147696771402</v>
      </c>
      <c r="E6291">
        <v>-0.63931113945300899</v>
      </c>
      <c r="F6291">
        <v>2.0378461934327698</v>
      </c>
      <c r="G6291">
        <v>-0.24196688748403</v>
      </c>
      <c r="H6291">
        <v>-1.31408338621962</v>
      </c>
      <c r="I6291">
        <v>1.3583008592011201</v>
      </c>
      <c r="J6291" s="7">
        <v>1</v>
      </c>
      <c r="K6291">
        <v>0.110827123582971</v>
      </c>
      <c r="L6291">
        <v>0.88917287641702802</v>
      </c>
      <c r="M6291" s="5">
        <v>1</v>
      </c>
    </row>
    <row r="6292" spans="1:13" x14ac:dyDescent="0.25">
      <c r="A6292" s="3">
        <v>6290</v>
      </c>
      <c r="B6292">
        <v>0.79302723323973001</v>
      </c>
      <c r="C6292">
        <v>-0.393126808749517</v>
      </c>
      <c r="D6292">
        <v>-0.18065009179955599</v>
      </c>
      <c r="E6292">
        <v>0.62879159017314601</v>
      </c>
      <c r="F6292">
        <v>0.87620748382125901</v>
      </c>
      <c r="G6292">
        <v>0.38631404888709298</v>
      </c>
      <c r="H6292">
        <v>1.13545030301448</v>
      </c>
      <c r="I6292">
        <v>-0.58617085183014705</v>
      </c>
      <c r="J6292" s="7">
        <v>1</v>
      </c>
      <c r="K6292">
        <v>0.34956722803002199</v>
      </c>
      <c r="L6292">
        <v>0.65043277196997695</v>
      </c>
      <c r="M6292" s="5">
        <v>1</v>
      </c>
    </row>
    <row r="6293" spans="1:13" x14ac:dyDescent="0.25">
      <c r="A6293" s="3">
        <v>6291</v>
      </c>
      <c r="B6293">
        <v>-0.95446194808601303</v>
      </c>
      <c r="C6293">
        <v>-0.87670948398231097</v>
      </c>
      <c r="D6293">
        <v>0.491915498723487</v>
      </c>
      <c r="E6293">
        <v>-0.73779442023448505</v>
      </c>
      <c r="F6293">
        <v>-0.368405419333938</v>
      </c>
      <c r="G6293">
        <v>1.1663661330371899</v>
      </c>
      <c r="H6293">
        <v>1.41067751333002</v>
      </c>
      <c r="I6293">
        <v>0.56523062075180697</v>
      </c>
      <c r="J6293" s="7">
        <v>0</v>
      </c>
      <c r="K6293">
        <v>0.77186750830384498</v>
      </c>
      <c r="L6293">
        <v>0.22813249169615399</v>
      </c>
      <c r="M6293" s="5">
        <v>0</v>
      </c>
    </row>
    <row r="6294" spans="1:13" x14ac:dyDescent="0.25">
      <c r="A6294" s="3">
        <v>6292</v>
      </c>
      <c r="B6294">
        <v>-0.95446194808601303</v>
      </c>
      <c r="C6294">
        <v>1.4203082233734601</v>
      </c>
      <c r="D6294">
        <v>0.69466044473962996</v>
      </c>
      <c r="E6294">
        <v>-0.74531288580553801</v>
      </c>
      <c r="F6294">
        <v>-0.617327999964978</v>
      </c>
      <c r="G6294">
        <v>0.44454477939407999</v>
      </c>
      <c r="H6294">
        <v>0.42454229432299301</v>
      </c>
      <c r="I6294">
        <v>1.19415932077293</v>
      </c>
      <c r="J6294" s="7">
        <v>0</v>
      </c>
      <c r="K6294">
        <v>0.76297897791355995</v>
      </c>
      <c r="L6294">
        <v>0.23702102208643899</v>
      </c>
      <c r="M6294" s="5">
        <v>0</v>
      </c>
    </row>
    <row r="6295" spans="1:13" x14ac:dyDescent="0.25">
      <c r="A6295" s="3">
        <v>6293</v>
      </c>
      <c r="B6295">
        <v>1.0842754301273501</v>
      </c>
      <c r="C6295">
        <v>-0.51402247755771502</v>
      </c>
      <c r="D6295">
        <v>-1.1371622960213399</v>
      </c>
      <c r="E6295">
        <v>-0.31853704037705999</v>
      </c>
      <c r="F6295">
        <v>1.1251300644522899</v>
      </c>
      <c r="G6295">
        <v>-0.85870039476626403</v>
      </c>
      <c r="H6295">
        <v>7.0322074761200795E-2</v>
      </c>
      <c r="I6295">
        <v>-1.1265427698581401</v>
      </c>
      <c r="J6295" s="7">
        <v>0</v>
      </c>
      <c r="K6295">
        <v>0.68841721555052604</v>
      </c>
      <c r="L6295">
        <v>0.31158278444947302</v>
      </c>
      <c r="M6295" s="5">
        <v>0</v>
      </c>
    </row>
    <row r="6296" spans="1:13" x14ac:dyDescent="0.25">
      <c r="A6296" s="3">
        <v>6294</v>
      </c>
      <c r="B6296">
        <v>-8.0717357423141498E-2</v>
      </c>
      <c r="C6296">
        <v>1.7225473953939501</v>
      </c>
      <c r="D6296">
        <v>1.4379318543298001</v>
      </c>
      <c r="E6296">
        <v>-0.21143965254156399</v>
      </c>
      <c r="F6296">
        <v>-0.617327999964978</v>
      </c>
      <c r="G6296">
        <v>0.41552273386169503</v>
      </c>
      <c r="H6296">
        <v>0.68442655300564603</v>
      </c>
      <c r="I6296">
        <v>-0.40295394883954599</v>
      </c>
      <c r="J6296" s="7">
        <v>1</v>
      </c>
      <c r="K6296">
        <v>0.65429155759336799</v>
      </c>
      <c r="L6296">
        <v>0.34570844240663101</v>
      </c>
      <c r="M6296" s="5">
        <v>0</v>
      </c>
    </row>
    <row r="6297" spans="1:13" x14ac:dyDescent="0.25">
      <c r="A6297" s="3">
        <v>6295</v>
      </c>
      <c r="B6297">
        <v>-0.95446194808601303</v>
      </c>
      <c r="C6297">
        <v>-0.57447031196181497</v>
      </c>
      <c r="D6297">
        <v>-1.0361440684430001</v>
      </c>
      <c r="E6297">
        <v>-0.41630118643696701</v>
      </c>
      <c r="F6297">
        <v>-0.617327999964978</v>
      </c>
      <c r="G6297">
        <v>-1.9277499291706099</v>
      </c>
      <c r="H6297">
        <v>7.0322074761200795E-2</v>
      </c>
      <c r="I6297">
        <v>0.60353304908981598</v>
      </c>
      <c r="J6297" s="7">
        <v>0</v>
      </c>
      <c r="K6297">
        <v>0.96718130142720204</v>
      </c>
      <c r="L6297">
        <v>3.2818698572797698E-2</v>
      </c>
      <c r="M6297" s="5">
        <v>0</v>
      </c>
    </row>
    <row r="6298" spans="1:13" x14ac:dyDescent="0.25">
      <c r="A6298" s="3">
        <v>6296</v>
      </c>
      <c r="B6298">
        <v>-0.95446194808601303</v>
      </c>
      <c r="C6298">
        <v>-1.2998443248110001</v>
      </c>
      <c r="D6298">
        <v>1.1480774447442501</v>
      </c>
      <c r="E6298">
        <v>-0.62809906451838504</v>
      </c>
      <c r="F6298">
        <v>-0.70030219350865797</v>
      </c>
      <c r="G6298">
        <v>-0.27587118686608703</v>
      </c>
      <c r="H6298">
        <v>1.3730314336757099</v>
      </c>
      <c r="I6298">
        <v>-0.31470674729995701</v>
      </c>
      <c r="J6298" s="7">
        <v>0</v>
      </c>
      <c r="K6298">
        <v>0.89847984282151205</v>
      </c>
      <c r="L6298">
        <v>0.101520157178487</v>
      </c>
      <c r="M6298" s="5">
        <v>0</v>
      </c>
    </row>
    <row r="6299" spans="1:13" x14ac:dyDescent="0.25">
      <c r="A6299" s="3">
        <v>6297</v>
      </c>
      <c r="B6299">
        <v>0.50177903635210597</v>
      </c>
      <c r="C6299">
        <v>0.87627771373656704</v>
      </c>
      <c r="D6299">
        <v>0.45467447497768698</v>
      </c>
      <c r="E6299">
        <v>-0.60429436532653602</v>
      </c>
      <c r="F6299">
        <v>1.8718978063454099</v>
      </c>
      <c r="G6299">
        <v>-0.34449100401413602</v>
      </c>
      <c r="H6299">
        <v>-1.31408338621962</v>
      </c>
      <c r="I6299">
        <v>-1.4210814343506399</v>
      </c>
      <c r="J6299" s="7">
        <v>0</v>
      </c>
      <c r="K6299">
        <v>0.58098918082857198</v>
      </c>
      <c r="L6299">
        <v>0.41901081917142702</v>
      </c>
      <c r="M6299" s="5">
        <v>0</v>
      </c>
    </row>
    <row r="6300" spans="1:13" x14ac:dyDescent="0.25">
      <c r="A6300" s="3">
        <v>6298</v>
      </c>
      <c r="B6300">
        <v>1.6667718239025999</v>
      </c>
      <c r="C6300">
        <v>-0.15133547113311999</v>
      </c>
      <c r="D6300">
        <v>1.1780179382540099</v>
      </c>
      <c r="E6300">
        <v>-0.74726997137333095</v>
      </c>
      <c r="F6300">
        <v>-0.78327638705233704</v>
      </c>
      <c r="G6300">
        <v>5.1840889129247898E-2</v>
      </c>
      <c r="H6300">
        <v>-0.129459046343744</v>
      </c>
      <c r="I6300">
        <v>0.68941091503602803</v>
      </c>
      <c r="J6300" s="7">
        <v>1</v>
      </c>
      <c r="K6300">
        <v>0.35547057744141503</v>
      </c>
      <c r="L6300">
        <v>0.64452942255858403</v>
      </c>
      <c r="M6300" s="5">
        <v>1</v>
      </c>
    </row>
    <row r="6301" spans="1:13" x14ac:dyDescent="0.25">
      <c r="A6301" s="3">
        <v>6299</v>
      </c>
      <c r="B6301">
        <v>1.9580200207902201</v>
      </c>
      <c r="C6301">
        <v>-0.63491814636591404</v>
      </c>
      <c r="D6301">
        <v>-0.39818427515992699</v>
      </c>
      <c r="E6301">
        <v>-0.59103452580774196</v>
      </c>
      <c r="F6301">
        <v>2.5356913546948499</v>
      </c>
      <c r="G6301">
        <v>1.0152773922292999</v>
      </c>
      <c r="H6301">
        <v>-1.07949051934186</v>
      </c>
      <c r="I6301">
        <v>0.65317958812516796</v>
      </c>
      <c r="J6301" s="7">
        <v>1</v>
      </c>
      <c r="K6301">
        <v>6.2224378217884499E-2</v>
      </c>
      <c r="L6301">
        <v>0.93777562178211504</v>
      </c>
      <c r="M6301" s="5">
        <v>1</v>
      </c>
    </row>
    <row r="6302" spans="1:13" x14ac:dyDescent="0.25">
      <c r="A6302" s="3">
        <v>6300</v>
      </c>
      <c r="B6302">
        <v>-0.371965554310765</v>
      </c>
      <c r="C6302">
        <v>-1.6625313312356</v>
      </c>
      <c r="D6302">
        <v>0.58593744616416998</v>
      </c>
      <c r="E6302">
        <v>3.0431290614552902</v>
      </c>
      <c r="F6302">
        <v>-0.70030219350865797</v>
      </c>
      <c r="G6302">
        <v>-4.3920546236811998E-2</v>
      </c>
      <c r="H6302">
        <v>-1.7350333747570299</v>
      </c>
      <c r="I6302">
        <v>-0.88074897635485005</v>
      </c>
      <c r="J6302" s="7">
        <v>1</v>
      </c>
      <c r="K6302">
        <v>0.85869834631415998</v>
      </c>
      <c r="L6302">
        <v>0.141301653685839</v>
      </c>
      <c r="M6302" s="5">
        <v>0</v>
      </c>
    </row>
    <row r="6303" spans="1:13" x14ac:dyDescent="0.25">
      <c r="A6303" s="3">
        <v>6301</v>
      </c>
      <c r="B6303">
        <v>-0.371965554310765</v>
      </c>
      <c r="C6303">
        <v>-1.6020834968315001</v>
      </c>
      <c r="D6303">
        <v>0.76465830974440296</v>
      </c>
      <c r="E6303">
        <v>-0.77543594988640996</v>
      </c>
      <c r="F6303">
        <v>-0.617327999964978</v>
      </c>
      <c r="G6303">
        <v>0.26755538697130998</v>
      </c>
      <c r="H6303">
        <v>1.00820563986954</v>
      </c>
      <c r="I6303">
        <v>-0.98521434290896703</v>
      </c>
      <c r="J6303" s="7">
        <v>0</v>
      </c>
      <c r="K6303">
        <v>0.89922204226272695</v>
      </c>
      <c r="L6303">
        <v>0.10077795773727199</v>
      </c>
      <c r="M6303" s="5">
        <v>0</v>
      </c>
    </row>
    <row r="6304" spans="1:13" x14ac:dyDescent="0.25">
      <c r="A6304" s="3">
        <v>6302</v>
      </c>
      <c r="B6304">
        <v>-0.95446194808601303</v>
      </c>
      <c r="C6304">
        <v>0.57403854171607005</v>
      </c>
      <c r="D6304">
        <v>-1.1024331462609001</v>
      </c>
      <c r="E6304">
        <v>1.49885817159031</v>
      </c>
      <c r="F6304">
        <v>-0.78327638705233704</v>
      </c>
      <c r="G6304">
        <v>-2.0317472039014799</v>
      </c>
      <c r="H6304">
        <v>-0.34894993577081601</v>
      </c>
      <c r="I6304">
        <v>-0.76760901371105705</v>
      </c>
      <c r="J6304" s="7">
        <v>0</v>
      </c>
      <c r="K6304">
        <v>0.97519928476042705</v>
      </c>
      <c r="L6304">
        <v>2.48007152395728E-2</v>
      </c>
      <c r="M6304" s="5">
        <v>0</v>
      </c>
    </row>
    <row r="6305" spans="1:13" x14ac:dyDescent="0.25">
      <c r="A6305" s="3">
        <v>6303</v>
      </c>
      <c r="B6305">
        <v>-0.371965554310765</v>
      </c>
      <c r="C6305">
        <v>0.936725548140666</v>
      </c>
      <c r="D6305">
        <v>0.74968796945669502</v>
      </c>
      <c r="E6305">
        <v>0.124145099349574</v>
      </c>
      <c r="F6305">
        <v>-0.617327999964978</v>
      </c>
      <c r="G6305">
        <v>1.70539358774737</v>
      </c>
      <c r="H6305">
        <v>1.0513090928462501</v>
      </c>
      <c r="I6305">
        <v>-0.88074897635485005</v>
      </c>
      <c r="J6305" s="7">
        <v>0</v>
      </c>
      <c r="K6305">
        <v>0.72888520937582801</v>
      </c>
      <c r="L6305">
        <v>0.27111479062417199</v>
      </c>
      <c r="M6305" s="5">
        <v>0</v>
      </c>
    </row>
    <row r="6306" spans="1:13" x14ac:dyDescent="0.25">
      <c r="A6306" s="3">
        <v>6304</v>
      </c>
      <c r="B6306">
        <v>-0.95446194808601303</v>
      </c>
      <c r="C6306">
        <v>0.69493421052426896</v>
      </c>
      <c r="D6306">
        <v>0.87945880732807302</v>
      </c>
      <c r="E6306">
        <v>-0.65485450742157103</v>
      </c>
      <c r="F6306">
        <v>-0.70030219350865797</v>
      </c>
      <c r="G6306">
        <v>0.72507713415823805</v>
      </c>
      <c r="H6306">
        <v>-1.7350333747570299</v>
      </c>
      <c r="I6306">
        <v>0.62855334477253999</v>
      </c>
      <c r="J6306" s="7">
        <v>0</v>
      </c>
      <c r="K6306">
        <v>0.89207747602499599</v>
      </c>
      <c r="L6306">
        <v>0.107922523975003</v>
      </c>
      <c r="M6306" s="5">
        <v>0</v>
      </c>
    </row>
    <row r="6307" spans="1:13" x14ac:dyDescent="0.25">
      <c r="A6307" s="3">
        <v>6305</v>
      </c>
      <c r="B6307">
        <v>0.21053083946448201</v>
      </c>
      <c r="C6307">
        <v>3.0008032079177498E-2</v>
      </c>
      <c r="D6307">
        <v>1.3490515296097501</v>
      </c>
      <c r="E6307">
        <v>-0.51498337178936404</v>
      </c>
      <c r="F6307">
        <v>1.3740526450833299</v>
      </c>
      <c r="G6307">
        <v>0.93789177757016695</v>
      </c>
      <c r="H6307">
        <v>0.91979618617335301</v>
      </c>
      <c r="I6307">
        <v>1.73204827636529</v>
      </c>
      <c r="J6307" s="7">
        <v>1</v>
      </c>
      <c r="K6307">
        <v>8.6749960502972095E-2</v>
      </c>
      <c r="L6307">
        <v>0.91325003949702699</v>
      </c>
      <c r="M6307" s="5">
        <v>1</v>
      </c>
    </row>
    <row r="6308" spans="1:13" x14ac:dyDescent="0.25">
      <c r="A6308" s="3">
        <v>6306</v>
      </c>
      <c r="B6308">
        <v>-0.66321375119838899</v>
      </c>
      <c r="C6308">
        <v>0.936725548140666</v>
      </c>
      <c r="D6308">
        <v>0.13105535603245</v>
      </c>
      <c r="E6308">
        <v>-0.81258156380119695</v>
      </c>
      <c r="F6308">
        <v>0.62728490319021901</v>
      </c>
      <c r="G6308">
        <v>-0.937628078618159</v>
      </c>
      <c r="H6308">
        <v>-0.59338749068646301</v>
      </c>
      <c r="I6308">
        <v>-0.69820303263925398</v>
      </c>
      <c r="J6308" s="7">
        <v>0</v>
      </c>
      <c r="K6308">
        <v>0.89749855277421597</v>
      </c>
      <c r="L6308">
        <v>0.102501447225783</v>
      </c>
      <c r="M6308" s="5">
        <v>0</v>
      </c>
    </row>
    <row r="6309" spans="1:13" x14ac:dyDescent="0.25">
      <c r="A6309" s="3">
        <v>6307</v>
      </c>
      <c r="B6309">
        <v>-8.0717357423141498E-2</v>
      </c>
      <c r="C6309">
        <v>-0.27223113994131798</v>
      </c>
      <c r="D6309">
        <v>2.4874636898783802</v>
      </c>
      <c r="E6309">
        <v>0.38067909865008298</v>
      </c>
      <c r="F6309">
        <v>1.2910784515396501</v>
      </c>
      <c r="G6309">
        <v>5.1840889129247898E-2</v>
      </c>
      <c r="H6309">
        <v>1.3730314336757099</v>
      </c>
      <c r="I6309">
        <v>-0.51232044334948601</v>
      </c>
      <c r="J6309" s="7">
        <v>1</v>
      </c>
      <c r="K6309">
        <v>0.203462812312799</v>
      </c>
      <c r="L6309">
        <v>0.79653718768720005</v>
      </c>
      <c r="M6309" s="5">
        <v>1</v>
      </c>
    </row>
    <row r="6310" spans="1:13" x14ac:dyDescent="0.25">
      <c r="A6310" s="3">
        <v>6308</v>
      </c>
      <c r="B6310">
        <v>-0.371965554310765</v>
      </c>
      <c r="C6310">
        <v>1.1180690513529601</v>
      </c>
      <c r="D6310">
        <v>1.6384159135785299</v>
      </c>
      <c r="E6310">
        <v>-0.72101291481032004</v>
      </c>
      <c r="F6310">
        <v>2.1208203869764501</v>
      </c>
      <c r="G6310">
        <v>-0.141818265114842</v>
      </c>
      <c r="H6310">
        <v>-1.4436021782839099</v>
      </c>
      <c r="I6310">
        <v>-0.74984569721623595</v>
      </c>
      <c r="J6310" s="7">
        <v>1</v>
      </c>
      <c r="K6310">
        <v>0.48860085820003502</v>
      </c>
      <c r="L6310">
        <v>0.51139914179996404</v>
      </c>
      <c r="M6310" s="5">
        <v>1</v>
      </c>
    </row>
    <row r="6311" spans="1:13" x14ac:dyDescent="0.25">
      <c r="A6311" s="3">
        <v>6309</v>
      </c>
      <c r="B6311">
        <v>-0.371965554310765</v>
      </c>
      <c r="C6311">
        <v>0.51359070731197098</v>
      </c>
      <c r="D6311">
        <v>-1.20330058773284</v>
      </c>
      <c r="E6311">
        <v>0.86191861268971204</v>
      </c>
      <c r="F6311">
        <v>1.2910784515396501</v>
      </c>
      <c r="G6311">
        <v>1.4315957117424001</v>
      </c>
      <c r="H6311">
        <v>-0.34894993577081601</v>
      </c>
      <c r="I6311">
        <v>1.0227892006585999</v>
      </c>
      <c r="J6311" s="7">
        <v>1</v>
      </c>
      <c r="K6311">
        <v>0.398185836246019</v>
      </c>
      <c r="L6311">
        <v>0.60181416375398</v>
      </c>
      <c r="M6311" s="5">
        <v>1</v>
      </c>
    </row>
    <row r="6312" spans="1:13" x14ac:dyDescent="0.25">
      <c r="A6312" s="3">
        <v>6310</v>
      </c>
      <c r="B6312">
        <v>1.0842754301273501</v>
      </c>
      <c r="C6312">
        <v>-0.69536598077001299</v>
      </c>
      <c r="D6312">
        <v>1.2318568375916801</v>
      </c>
      <c r="E6312">
        <v>-0.61462508679547401</v>
      </c>
      <c r="F6312">
        <v>-0.45137961287761802</v>
      </c>
      <c r="G6312">
        <v>0.20697944570424201</v>
      </c>
      <c r="H6312">
        <v>0.87443017562953995</v>
      </c>
      <c r="I6312">
        <v>-0.19853616968183199</v>
      </c>
      <c r="J6312" s="7">
        <v>0</v>
      </c>
      <c r="K6312">
        <v>0.46675261031089099</v>
      </c>
      <c r="L6312">
        <v>0.53324738968910801</v>
      </c>
      <c r="M6312" s="5">
        <v>1</v>
      </c>
    </row>
    <row r="6313" spans="1:13" x14ac:dyDescent="0.25">
      <c r="A6313" s="3">
        <v>6311</v>
      </c>
      <c r="B6313">
        <v>-0.95446194808601303</v>
      </c>
      <c r="C6313">
        <v>-1.1789486560028</v>
      </c>
      <c r="D6313">
        <v>-0.96009807475553299</v>
      </c>
      <c r="E6313">
        <v>-0.61486616245760295</v>
      </c>
      <c r="F6313">
        <v>-0.78327638705233704</v>
      </c>
      <c r="G6313">
        <v>0.61490780124821398</v>
      </c>
      <c r="H6313">
        <v>1.0513090928462501</v>
      </c>
      <c r="I6313">
        <v>-1.0074350778238499</v>
      </c>
      <c r="J6313" s="7">
        <v>0</v>
      </c>
      <c r="K6313">
        <v>0.97023751095139898</v>
      </c>
      <c r="L6313">
        <v>2.97624890486008E-2</v>
      </c>
      <c r="M6313" s="5">
        <v>0</v>
      </c>
    </row>
    <row r="6314" spans="1:13" x14ac:dyDescent="0.25">
      <c r="A6314" s="3">
        <v>6312</v>
      </c>
      <c r="B6314">
        <v>1.9580200207902201</v>
      </c>
      <c r="C6314">
        <v>-0.57447031196181497</v>
      </c>
      <c r="D6314">
        <v>-0.25874347238505602</v>
      </c>
      <c r="E6314">
        <v>-0.76873217618015099</v>
      </c>
      <c r="F6314">
        <v>-0.70030219350865797</v>
      </c>
      <c r="G6314">
        <v>-0.174945102352773</v>
      </c>
      <c r="H6314">
        <v>1.44781368327883</v>
      </c>
      <c r="I6314">
        <v>0.43016312330206602</v>
      </c>
      <c r="J6314" s="7">
        <v>1</v>
      </c>
      <c r="K6314">
        <v>0.39706087437300602</v>
      </c>
      <c r="L6314">
        <v>0.60293912562699303</v>
      </c>
      <c r="M6314" s="5">
        <v>1</v>
      </c>
    </row>
    <row r="6315" spans="1:13" x14ac:dyDescent="0.25">
      <c r="A6315" s="3">
        <v>6313</v>
      </c>
      <c r="B6315">
        <v>-0.95446194808601303</v>
      </c>
      <c r="C6315">
        <v>-1.3602921592151</v>
      </c>
      <c r="D6315">
        <v>-1.0296486291639999</v>
      </c>
      <c r="E6315">
        <v>-0.42256938494282398</v>
      </c>
      <c r="F6315">
        <v>-0.617327999964978</v>
      </c>
      <c r="G6315">
        <v>0.80602145322076002</v>
      </c>
      <c r="H6315">
        <v>1.41067751333002</v>
      </c>
      <c r="I6315">
        <v>1.2334077503708401</v>
      </c>
      <c r="J6315" s="7">
        <v>0</v>
      </c>
      <c r="K6315">
        <v>0.86061333211251001</v>
      </c>
      <c r="L6315">
        <v>0.13938666788748899</v>
      </c>
      <c r="M6315" s="5">
        <v>0</v>
      </c>
    </row>
    <row r="6316" spans="1:13" x14ac:dyDescent="0.25">
      <c r="A6316" s="3">
        <v>6314</v>
      </c>
      <c r="B6316">
        <v>-0.95446194808601303</v>
      </c>
      <c r="C6316">
        <v>-0.93715731838641003</v>
      </c>
      <c r="D6316">
        <v>-1.0827138971089101</v>
      </c>
      <c r="E6316">
        <v>-0.33846699032157701</v>
      </c>
      <c r="F6316">
        <v>-0.53435380642129804</v>
      </c>
      <c r="G6316">
        <v>0.55882081034354802</v>
      </c>
      <c r="H6316">
        <v>-1.9018103852191299</v>
      </c>
      <c r="I6316">
        <v>-1.4210814343506399</v>
      </c>
      <c r="J6316" s="7">
        <v>0</v>
      </c>
      <c r="K6316">
        <v>0.98759142151440105</v>
      </c>
      <c r="L6316">
        <v>1.2408578485598801E-2</v>
      </c>
      <c r="M6316" s="5">
        <v>0</v>
      </c>
    </row>
    <row r="6317" spans="1:13" x14ac:dyDescent="0.25">
      <c r="A6317" s="3">
        <v>6315</v>
      </c>
      <c r="B6317">
        <v>1.6667718239025999</v>
      </c>
      <c r="C6317">
        <v>1.54120389218165</v>
      </c>
      <c r="D6317">
        <v>-1.09146512866604</v>
      </c>
      <c r="E6317">
        <v>-0.27181445706874102</v>
      </c>
      <c r="F6317">
        <v>1.1251300644522899</v>
      </c>
      <c r="G6317">
        <v>0.88558721421064901</v>
      </c>
      <c r="H6317">
        <v>0.19442780892340999</v>
      </c>
      <c r="I6317">
        <v>0.67139923623290898</v>
      </c>
      <c r="J6317" s="7">
        <v>0</v>
      </c>
      <c r="K6317">
        <v>0.14839885115459001</v>
      </c>
      <c r="L6317">
        <v>0.85160114884540905</v>
      </c>
      <c r="M6317" s="5">
        <v>1</v>
      </c>
    </row>
    <row r="6318" spans="1:13" x14ac:dyDescent="0.25">
      <c r="A6318" s="3">
        <v>6316</v>
      </c>
      <c r="B6318">
        <v>-0.95446194808601303</v>
      </c>
      <c r="C6318">
        <v>-1.5416356624273999</v>
      </c>
      <c r="D6318">
        <v>0.62332263653526698</v>
      </c>
      <c r="E6318">
        <v>-0.76229392396458695</v>
      </c>
      <c r="F6318">
        <v>-0.53435380642129804</v>
      </c>
      <c r="G6318">
        <v>0.53051835595098995</v>
      </c>
      <c r="H6318">
        <v>-1.1931167838399901</v>
      </c>
      <c r="I6318">
        <v>-1.05339027088144</v>
      </c>
      <c r="J6318" s="7">
        <v>0</v>
      </c>
      <c r="K6318">
        <v>0.96616531371626002</v>
      </c>
      <c r="L6318">
        <v>3.38346862837395E-2</v>
      </c>
      <c r="M6318" s="5">
        <v>0</v>
      </c>
    </row>
    <row r="6319" spans="1:13" x14ac:dyDescent="0.25">
      <c r="A6319" s="3">
        <v>6317</v>
      </c>
      <c r="B6319">
        <v>1.9580200207902201</v>
      </c>
      <c r="C6319">
        <v>-0.63491814636591404</v>
      </c>
      <c r="D6319">
        <v>1.14805509243103</v>
      </c>
      <c r="E6319">
        <v>-0.60017201434543399</v>
      </c>
      <c r="F6319">
        <v>-0.78327638705233704</v>
      </c>
      <c r="G6319">
        <v>0.85921509184606903</v>
      </c>
      <c r="H6319">
        <v>0.63459521174728595</v>
      </c>
      <c r="I6319">
        <v>-0.74984569721623595</v>
      </c>
      <c r="J6319" s="7">
        <v>1</v>
      </c>
      <c r="K6319">
        <v>0.38452098375376498</v>
      </c>
      <c r="L6319">
        <v>0.61547901624623402</v>
      </c>
      <c r="M6319" s="5">
        <v>1</v>
      </c>
    </row>
    <row r="6320" spans="1:13" x14ac:dyDescent="0.25">
      <c r="A6320" s="3">
        <v>6318</v>
      </c>
      <c r="B6320">
        <v>-8.0717357423141498E-2</v>
      </c>
      <c r="C6320">
        <v>0.51359070731197098</v>
      </c>
      <c r="D6320">
        <v>-0.345681055144756</v>
      </c>
      <c r="E6320">
        <v>-0.52811548901602601</v>
      </c>
      <c r="F6320">
        <v>2.2867687740638099</v>
      </c>
      <c r="G6320">
        <v>-1.17680970620378E-2</v>
      </c>
      <c r="H6320">
        <v>1.09371539535789</v>
      </c>
      <c r="I6320">
        <v>1.4788818832230199</v>
      </c>
      <c r="J6320" s="7">
        <v>1</v>
      </c>
      <c r="K6320">
        <v>0.16444085070334299</v>
      </c>
      <c r="L6320">
        <v>0.83555914929665598</v>
      </c>
      <c r="M6320" s="5">
        <v>1</v>
      </c>
    </row>
    <row r="6321" spans="1:13" x14ac:dyDescent="0.25">
      <c r="A6321" s="3">
        <v>6319</v>
      </c>
      <c r="B6321">
        <v>-0.371965554310765</v>
      </c>
      <c r="C6321">
        <v>2.2061300706267502</v>
      </c>
      <c r="D6321">
        <v>-1.23821803433144</v>
      </c>
      <c r="E6321">
        <v>1.0717446656907399</v>
      </c>
      <c r="F6321">
        <v>-0.70030219350865797</v>
      </c>
      <c r="G6321">
        <v>-0.89797450099773601</v>
      </c>
      <c r="H6321">
        <v>1.3730314336757099</v>
      </c>
      <c r="I6321">
        <v>-0.76760901371105705</v>
      </c>
      <c r="J6321" s="7">
        <v>0</v>
      </c>
      <c r="K6321">
        <v>0.89846083341629901</v>
      </c>
      <c r="L6321">
        <v>0.10153916658370001</v>
      </c>
      <c r="M6321" s="5">
        <v>0</v>
      </c>
    </row>
    <row r="6322" spans="1:13" x14ac:dyDescent="0.25">
      <c r="A6322" s="3">
        <v>6320</v>
      </c>
      <c r="B6322">
        <v>-0.66321375119838899</v>
      </c>
      <c r="C6322">
        <v>-0.57447031196181497</v>
      </c>
      <c r="D6322">
        <v>0.53632133860128395</v>
      </c>
      <c r="E6322">
        <v>-0.52915062963588799</v>
      </c>
      <c r="F6322">
        <v>3.3654332901316502</v>
      </c>
      <c r="G6322">
        <v>0.35691589959701697</v>
      </c>
      <c r="H6322">
        <v>0.47877317997734398</v>
      </c>
      <c r="I6322">
        <v>-0.71515259847205803</v>
      </c>
      <c r="J6322" s="7">
        <v>0</v>
      </c>
      <c r="K6322">
        <v>0.30403018134099902</v>
      </c>
      <c r="L6322">
        <v>0.69596981865899998</v>
      </c>
      <c r="M6322" s="5">
        <v>1</v>
      </c>
    </row>
    <row r="6323" spans="1:13" x14ac:dyDescent="0.25">
      <c r="A6323" s="3">
        <v>6321</v>
      </c>
      <c r="B6323">
        <v>2.8317646114530901</v>
      </c>
      <c r="C6323">
        <v>-0.69536598077001299</v>
      </c>
      <c r="D6323">
        <v>-0.64897070150047897</v>
      </c>
      <c r="E6323">
        <v>2.10761937793623</v>
      </c>
      <c r="F6323">
        <v>0.21241393547182</v>
      </c>
      <c r="G6323">
        <v>0.88558721421064901</v>
      </c>
      <c r="H6323">
        <v>0.96437769333501999</v>
      </c>
      <c r="I6323">
        <v>0.56523062075180697</v>
      </c>
      <c r="J6323" s="7">
        <v>1</v>
      </c>
      <c r="K6323">
        <v>4.3308650239662398E-2</v>
      </c>
      <c r="L6323">
        <v>0.95669134976033698</v>
      </c>
      <c r="M6323" s="5">
        <v>1</v>
      </c>
    </row>
    <row r="6324" spans="1:13" x14ac:dyDescent="0.25">
      <c r="A6324" s="3">
        <v>6322</v>
      </c>
      <c r="B6324">
        <v>-8.0717357423141498E-2</v>
      </c>
      <c r="C6324">
        <v>0.45314287290787197</v>
      </c>
      <c r="D6324">
        <v>-3.5329304921762499E-2</v>
      </c>
      <c r="E6324">
        <v>-0.41768159645961001</v>
      </c>
      <c r="F6324">
        <v>-0.78327638705233704</v>
      </c>
      <c r="G6324">
        <v>-0.174945102352773</v>
      </c>
      <c r="H6324">
        <v>-0.97224251946072304</v>
      </c>
      <c r="I6324">
        <v>0.787800166154908</v>
      </c>
      <c r="J6324" s="7">
        <v>1</v>
      </c>
      <c r="K6324">
        <v>0.84678352611569696</v>
      </c>
      <c r="L6324">
        <v>0.15321647388430201</v>
      </c>
      <c r="M6324" s="5">
        <v>0</v>
      </c>
    </row>
    <row r="6325" spans="1:13" x14ac:dyDescent="0.25">
      <c r="A6325" s="3">
        <v>6323</v>
      </c>
      <c r="B6325">
        <v>-8.0717357423141498E-2</v>
      </c>
      <c r="C6325">
        <v>1.54120389218165</v>
      </c>
      <c r="D6325">
        <v>-1.2992334007385</v>
      </c>
      <c r="E6325">
        <v>-0.57409287274073095</v>
      </c>
      <c r="F6325">
        <v>-0.78327638705233704</v>
      </c>
      <c r="G6325">
        <v>-0.48512151150767802</v>
      </c>
      <c r="H6325">
        <v>-1.1931167838399901</v>
      </c>
      <c r="I6325">
        <v>0.58450022054279605</v>
      </c>
      <c r="J6325" s="7">
        <v>0</v>
      </c>
      <c r="K6325">
        <v>0.92631958078319998</v>
      </c>
      <c r="L6325">
        <v>7.36804192167997E-2</v>
      </c>
      <c r="M6325" s="5">
        <v>0</v>
      </c>
    </row>
    <row r="6326" spans="1:13" x14ac:dyDescent="0.25">
      <c r="A6326" s="3">
        <v>6324</v>
      </c>
      <c r="B6326">
        <v>1.37552362701497</v>
      </c>
      <c r="C6326">
        <v>1.84344306420215</v>
      </c>
      <c r="D6326">
        <v>-1.1121850113576199</v>
      </c>
      <c r="E6326">
        <v>-0.44343568555362101</v>
      </c>
      <c r="F6326">
        <v>-0.53435380642129804</v>
      </c>
      <c r="G6326">
        <v>-0.52101786044740295</v>
      </c>
      <c r="H6326">
        <v>1.00820563986954</v>
      </c>
      <c r="I6326">
        <v>-0.20968794157682499</v>
      </c>
      <c r="J6326" s="7">
        <v>0</v>
      </c>
      <c r="K6326">
        <v>0.64725322661208795</v>
      </c>
      <c r="L6326">
        <v>0.35274677338791099</v>
      </c>
      <c r="M6326" s="5">
        <v>0</v>
      </c>
    </row>
    <row r="6327" spans="1:13" x14ac:dyDescent="0.25">
      <c r="A6327" s="3">
        <v>6325</v>
      </c>
      <c r="B6327">
        <v>-0.66321375119838899</v>
      </c>
      <c r="C6327">
        <v>0.87627771373656704</v>
      </c>
      <c r="D6327">
        <v>-1.1583652859501901</v>
      </c>
      <c r="E6327">
        <v>-0.55472223315597202</v>
      </c>
      <c r="F6327">
        <v>-0.45137961287761802</v>
      </c>
      <c r="G6327">
        <v>-0.89797450099773601</v>
      </c>
      <c r="H6327">
        <v>0.42454229432299301</v>
      </c>
      <c r="I6327">
        <v>0.19305893260605</v>
      </c>
      <c r="J6327" s="7">
        <v>0</v>
      </c>
      <c r="K6327">
        <v>0.93739821174446203</v>
      </c>
      <c r="L6327">
        <v>6.2601788255537805E-2</v>
      </c>
      <c r="M6327" s="5">
        <v>0</v>
      </c>
    </row>
    <row r="6328" spans="1:13" x14ac:dyDescent="0.25">
      <c r="A6328" s="3">
        <v>6326</v>
      </c>
      <c r="B6328">
        <v>-8.0717357423141498E-2</v>
      </c>
      <c r="C6328">
        <v>1.23896472016116</v>
      </c>
      <c r="D6328">
        <v>0.72314144890886001</v>
      </c>
      <c r="E6328">
        <v>-0.83004856432110496</v>
      </c>
      <c r="F6328">
        <v>-0.78327638705233704</v>
      </c>
      <c r="G6328">
        <v>-1.26962811152263</v>
      </c>
      <c r="H6328">
        <v>-1.4436021782839099</v>
      </c>
      <c r="I6328">
        <v>-1.05339027088144</v>
      </c>
      <c r="J6328" s="7">
        <v>0</v>
      </c>
      <c r="K6328">
        <v>0.95218794116494798</v>
      </c>
      <c r="L6328">
        <v>4.7812058835051997E-2</v>
      </c>
      <c r="M6328" s="5">
        <v>0</v>
      </c>
    </row>
    <row r="6329" spans="1:13" x14ac:dyDescent="0.25">
      <c r="A6329" s="3">
        <v>6327</v>
      </c>
      <c r="B6329">
        <v>1.0842754301273501</v>
      </c>
      <c r="C6329">
        <v>-0.393126808749517</v>
      </c>
      <c r="D6329">
        <v>1.9060512311954101</v>
      </c>
      <c r="E6329">
        <v>0.60459297960999103</v>
      </c>
      <c r="F6329">
        <v>-0.617327999964978</v>
      </c>
      <c r="G6329">
        <v>-0.174945102352773</v>
      </c>
      <c r="H6329">
        <v>-1.31408338621962</v>
      </c>
      <c r="I6329">
        <v>-0.51232044334948601</v>
      </c>
      <c r="J6329" s="7">
        <v>0</v>
      </c>
      <c r="K6329">
        <v>0.538060564202542</v>
      </c>
      <c r="L6329">
        <v>0.461939435797457</v>
      </c>
      <c r="M6329" s="5">
        <v>0</v>
      </c>
    </row>
    <row r="6330" spans="1:13" x14ac:dyDescent="0.25">
      <c r="A6330" s="3">
        <v>6328</v>
      </c>
      <c r="B6330">
        <v>1.0842754301273501</v>
      </c>
      <c r="C6330">
        <v>-1.4207399936192</v>
      </c>
      <c r="D6330">
        <v>-1.0564962674770599</v>
      </c>
      <c r="E6330">
        <v>-0.53451063446518898</v>
      </c>
      <c r="F6330">
        <v>3.19948490304429</v>
      </c>
      <c r="G6330">
        <v>-1.7769481042232</v>
      </c>
      <c r="H6330">
        <v>-1.5832325496220101</v>
      </c>
      <c r="I6330">
        <v>-1.38699046877263</v>
      </c>
      <c r="J6330" s="7">
        <v>0</v>
      </c>
      <c r="K6330">
        <v>0.56688731831855799</v>
      </c>
      <c r="L6330">
        <v>0.43311268168144101</v>
      </c>
      <c r="M6330" s="5">
        <v>0</v>
      </c>
    </row>
    <row r="6331" spans="1:13" x14ac:dyDescent="0.25">
      <c r="A6331" s="3">
        <v>6329</v>
      </c>
      <c r="B6331">
        <v>-0.66321375119838899</v>
      </c>
      <c r="C6331">
        <v>-1.4207399936192</v>
      </c>
      <c r="D6331">
        <v>-1.0393077269758899</v>
      </c>
      <c r="E6331">
        <v>-0.50315672120767596</v>
      </c>
      <c r="F6331">
        <v>-0.70030219350865797</v>
      </c>
      <c r="G6331">
        <v>-0.174945102352773</v>
      </c>
      <c r="H6331">
        <v>0.31227081083526098</v>
      </c>
      <c r="I6331">
        <v>-1.03015152157437</v>
      </c>
      <c r="J6331" s="7">
        <v>0</v>
      </c>
      <c r="K6331">
        <v>0.97506664080379102</v>
      </c>
      <c r="L6331">
        <v>2.4933359196208298E-2</v>
      </c>
      <c r="M6331" s="5">
        <v>0</v>
      </c>
    </row>
    <row r="6332" spans="1:13" x14ac:dyDescent="0.25">
      <c r="A6332" s="3">
        <v>6330</v>
      </c>
      <c r="B6332">
        <v>1.0842754301273501</v>
      </c>
      <c r="C6332">
        <v>0.15090370088737601</v>
      </c>
      <c r="D6332">
        <v>-1.10033676239283</v>
      </c>
      <c r="E6332">
        <v>-0.68548229730488097</v>
      </c>
      <c r="F6332">
        <v>1.3740526450833299</v>
      </c>
      <c r="G6332">
        <v>-0.48512151150767802</v>
      </c>
      <c r="H6332">
        <v>-0.87059514786655701</v>
      </c>
      <c r="I6332">
        <v>-1.1265427698581401</v>
      </c>
      <c r="J6332" s="7">
        <v>0</v>
      </c>
      <c r="K6332">
        <v>0.68822334928150897</v>
      </c>
      <c r="L6332">
        <v>0.31177665071848998</v>
      </c>
      <c r="M6332" s="5">
        <v>0</v>
      </c>
    </row>
    <row r="6333" spans="1:13" x14ac:dyDescent="0.25">
      <c r="A6333" s="3">
        <v>6331</v>
      </c>
      <c r="B6333">
        <v>-0.66321375119838899</v>
      </c>
      <c r="C6333">
        <v>2.68971274585954</v>
      </c>
      <c r="D6333">
        <v>1.5617189517224701</v>
      </c>
      <c r="E6333">
        <v>-0.54857417692186305</v>
      </c>
      <c r="F6333">
        <v>-0.70030219350865797</v>
      </c>
      <c r="G6333">
        <v>-1.26962811152263</v>
      </c>
      <c r="H6333">
        <v>0.25408597789818199</v>
      </c>
      <c r="I6333">
        <v>-0.243737497109937</v>
      </c>
      <c r="J6333" s="7">
        <v>0</v>
      </c>
      <c r="K6333">
        <v>0.85385874732561995</v>
      </c>
      <c r="L6333">
        <v>0.146141252674379</v>
      </c>
      <c r="M6333" s="5">
        <v>0</v>
      </c>
    </row>
    <row r="6334" spans="1:13" x14ac:dyDescent="0.25">
      <c r="A6334" s="3">
        <v>6332</v>
      </c>
      <c r="B6334">
        <v>1.0842754301273501</v>
      </c>
      <c r="C6334">
        <v>1.1180690513529601</v>
      </c>
      <c r="D6334">
        <v>0.71998751880703105</v>
      </c>
      <c r="E6334">
        <v>1.22359830227518</v>
      </c>
      <c r="F6334">
        <v>0.29538812901549999</v>
      </c>
      <c r="G6334">
        <v>1.2645057313369801</v>
      </c>
      <c r="H6334">
        <v>-0.87059514786655701</v>
      </c>
      <c r="I6334">
        <v>-0.78566435529701395</v>
      </c>
      <c r="J6334" s="7">
        <v>0</v>
      </c>
      <c r="K6334">
        <v>0.299413943927958</v>
      </c>
      <c r="L6334">
        <v>0.70058605607204105</v>
      </c>
      <c r="M6334" s="5">
        <v>1</v>
      </c>
    </row>
    <row r="6335" spans="1:13" x14ac:dyDescent="0.25">
      <c r="A6335" s="3">
        <v>6333</v>
      </c>
      <c r="B6335">
        <v>1.0842754301273501</v>
      </c>
      <c r="C6335">
        <v>0.75538204492836802</v>
      </c>
      <c r="D6335">
        <v>-1.2990050901487</v>
      </c>
      <c r="E6335">
        <v>-0.76811123478781396</v>
      </c>
      <c r="F6335">
        <v>-0.70030219350865797</v>
      </c>
      <c r="G6335">
        <v>-0.55722146072177703</v>
      </c>
      <c r="H6335">
        <v>-1.5832325496220101</v>
      </c>
      <c r="I6335">
        <v>0.401636297269437</v>
      </c>
      <c r="J6335" s="7">
        <v>0</v>
      </c>
      <c r="K6335">
        <v>0.85783993668324598</v>
      </c>
      <c r="L6335">
        <v>0.14216006331675299</v>
      </c>
      <c r="M6335" s="5">
        <v>0</v>
      </c>
    </row>
    <row r="6336" spans="1:13" x14ac:dyDescent="0.25">
      <c r="A6336" s="3">
        <v>6334</v>
      </c>
      <c r="B6336">
        <v>1.6667718239025999</v>
      </c>
      <c r="C6336">
        <v>-1.2998443248110001</v>
      </c>
      <c r="D6336">
        <v>-0.65184018911414099</v>
      </c>
      <c r="E6336">
        <v>-0.59631857799175003</v>
      </c>
      <c r="F6336">
        <v>-0.617327999964978</v>
      </c>
      <c r="G6336">
        <v>-1.17680970620378E-2</v>
      </c>
      <c r="H6336">
        <v>0.63459521174728595</v>
      </c>
      <c r="I6336">
        <v>0.82113810739576798</v>
      </c>
      <c r="J6336" s="7">
        <v>1</v>
      </c>
      <c r="K6336">
        <v>0.49343141965446902</v>
      </c>
      <c r="L6336">
        <v>0.50656858034552998</v>
      </c>
      <c r="M6336" s="5">
        <v>1</v>
      </c>
    </row>
    <row r="6337" spans="1:13" x14ac:dyDescent="0.25">
      <c r="A6337" s="3">
        <v>6335</v>
      </c>
      <c r="B6337">
        <v>-0.95446194808601303</v>
      </c>
      <c r="C6337">
        <v>-1.4207399936192</v>
      </c>
      <c r="D6337">
        <v>-1.1033912467623801</v>
      </c>
      <c r="E6337">
        <v>-0.43080799975967299</v>
      </c>
      <c r="F6337">
        <v>-0.368405419333938</v>
      </c>
      <c r="G6337">
        <v>-1.3131283694398199</v>
      </c>
      <c r="H6337">
        <v>1.0513090928462501</v>
      </c>
      <c r="I6337">
        <v>-1.0074350778238499</v>
      </c>
      <c r="J6337" s="7">
        <v>0</v>
      </c>
      <c r="K6337">
        <v>0.97835148132147598</v>
      </c>
      <c r="L6337">
        <v>2.1648518678523802E-2</v>
      </c>
      <c r="M6337" s="5">
        <v>0</v>
      </c>
    </row>
    <row r="6338" spans="1:13" x14ac:dyDescent="0.25">
      <c r="A6338" s="3">
        <v>6336</v>
      </c>
      <c r="B6338">
        <v>-0.95446194808601303</v>
      </c>
      <c r="C6338">
        <v>-0.45357464315361601</v>
      </c>
      <c r="D6338">
        <v>1.16884336287179</v>
      </c>
      <c r="E6338">
        <v>-0.76843183232813494</v>
      </c>
      <c r="F6338">
        <v>-0.70030219350865797</v>
      </c>
      <c r="G6338">
        <v>-0.63057544397362097</v>
      </c>
      <c r="H6338">
        <v>-1.4436021782839099</v>
      </c>
      <c r="I6338">
        <v>-1.0771802360912399</v>
      </c>
      <c r="J6338" s="7">
        <v>0</v>
      </c>
      <c r="K6338">
        <v>0.971772055231787</v>
      </c>
      <c r="L6338">
        <v>2.8227944768212401E-2</v>
      </c>
      <c r="M6338" s="5">
        <v>0</v>
      </c>
    </row>
    <row r="6339" spans="1:13" x14ac:dyDescent="0.25">
      <c r="A6339" s="3">
        <v>6337</v>
      </c>
      <c r="B6339">
        <v>-8.0717357423141498E-2</v>
      </c>
      <c r="C6339">
        <v>0.75538204492836802</v>
      </c>
      <c r="D6339">
        <v>-1.11731538167205</v>
      </c>
      <c r="E6339">
        <v>-0.45068549669906399</v>
      </c>
      <c r="F6339">
        <v>0.54431070964653905</v>
      </c>
      <c r="G6339">
        <v>1.36068880404416</v>
      </c>
      <c r="H6339">
        <v>1.41067751333002</v>
      </c>
      <c r="I6339">
        <v>0.43016312330206602</v>
      </c>
      <c r="J6339" s="7">
        <v>0</v>
      </c>
      <c r="K6339">
        <v>0.54007011663349502</v>
      </c>
      <c r="L6339">
        <v>0.45992988336650398</v>
      </c>
      <c r="M6339" s="5">
        <v>0</v>
      </c>
    </row>
    <row r="6340" spans="1:13" x14ac:dyDescent="0.25">
      <c r="A6340" s="3">
        <v>6338</v>
      </c>
      <c r="B6340">
        <v>-0.66321375119838899</v>
      </c>
      <c r="C6340">
        <v>0.63448637612017</v>
      </c>
      <c r="D6340">
        <v>-1.0687517624534399</v>
      </c>
      <c r="E6340">
        <v>1.3924968342222801</v>
      </c>
      <c r="F6340">
        <v>0.95918167736493898</v>
      </c>
      <c r="G6340">
        <v>1.81515554495485</v>
      </c>
      <c r="H6340">
        <v>-1.5832325496220101</v>
      </c>
      <c r="I6340">
        <v>0.42308233224353398</v>
      </c>
      <c r="J6340" s="7">
        <v>0</v>
      </c>
      <c r="K6340">
        <v>0.61226343785924797</v>
      </c>
      <c r="L6340">
        <v>0.38773656214075097</v>
      </c>
      <c r="M6340" s="5">
        <v>0</v>
      </c>
    </row>
    <row r="6341" spans="1:13" x14ac:dyDescent="0.25">
      <c r="A6341" s="3">
        <v>6339</v>
      </c>
      <c r="B6341">
        <v>0.79302723323973001</v>
      </c>
      <c r="C6341">
        <v>-0.63491814636591404</v>
      </c>
      <c r="D6341">
        <v>1.55524136399754</v>
      </c>
      <c r="E6341">
        <v>-0.69086894522247</v>
      </c>
      <c r="F6341">
        <v>-0.368405419333938</v>
      </c>
      <c r="G6341">
        <v>-0.141818265114842</v>
      </c>
      <c r="H6341">
        <v>-1.4436021782839099</v>
      </c>
      <c r="I6341">
        <v>0.33537226135306603</v>
      </c>
      <c r="J6341" s="7">
        <v>0</v>
      </c>
      <c r="K6341">
        <v>0.60630573055319803</v>
      </c>
      <c r="L6341">
        <v>0.39369426944680103</v>
      </c>
      <c r="M6341" s="5">
        <v>0</v>
      </c>
    </row>
    <row r="6342" spans="1:13" x14ac:dyDescent="0.25">
      <c r="A6342" s="3">
        <v>6340</v>
      </c>
      <c r="B6342">
        <v>0.50177903635210597</v>
      </c>
      <c r="C6342">
        <v>1.6620995609898499</v>
      </c>
      <c r="D6342">
        <v>0.24119771734739401</v>
      </c>
      <c r="E6342">
        <v>-0.58603795719844998</v>
      </c>
      <c r="F6342">
        <v>2.1208203869764501</v>
      </c>
      <c r="G6342">
        <v>-0.20832643998859199</v>
      </c>
      <c r="H6342">
        <v>-1.07949051934186</v>
      </c>
      <c r="I6342">
        <v>-0.29060339527669399</v>
      </c>
      <c r="J6342" s="7">
        <v>1</v>
      </c>
      <c r="K6342">
        <v>0.33820709143747801</v>
      </c>
      <c r="L6342">
        <v>0.66179290856252104</v>
      </c>
      <c r="M6342" s="5">
        <v>1</v>
      </c>
    </row>
    <row r="6343" spans="1:13" x14ac:dyDescent="0.25">
      <c r="A6343" s="3">
        <v>6341</v>
      </c>
      <c r="B6343">
        <v>0.79302723323973001</v>
      </c>
      <c r="C6343">
        <v>0.87627771373656704</v>
      </c>
      <c r="D6343">
        <v>-1.3456952386347201</v>
      </c>
      <c r="E6343">
        <v>4.1496025959286804</v>
      </c>
      <c r="F6343">
        <v>-0.368405419333938</v>
      </c>
      <c r="G6343">
        <v>-0.70523556587562497</v>
      </c>
      <c r="H6343">
        <v>1.17653810703115</v>
      </c>
      <c r="I6343">
        <v>0.35035700007708998</v>
      </c>
      <c r="J6343" s="7">
        <v>0</v>
      </c>
      <c r="K6343">
        <v>0.31746221448601197</v>
      </c>
      <c r="L6343">
        <v>0.68253778551398703</v>
      </c>
      <c r="M6343" s="5">
        <v>1</v>
      </c>
    </row>
    <row r="6344" spans="1:13" x14ac:dyDescent="0.25">
      <c r="A6344" s="3">
        <v>6342</v>
      </c>
      <c r="B6344">
        <v>1.6667718239025999</v>
      </c>
      <c r="C6344">
        <v>0.936725548140666</v>
      </c>
      <c r="D6344">
        <v>1.2685285361468499</v>
      </c>
      <c r="E6344">
        <v>1.26915243227506</v>
      </c>
      <c r="F6344">
        <v>1.1251300644522899</v>
      </c>
      <c r="G6344">
        <v>-1.8768118373085101</v>
      </c>
      <c r="H6344">
        <v>-0.27331339057130799</v>
      </c>
      <c r="I6344">
        <v>1.85639217264076</v>
      </c>
      <c r="J6344" s="7">
        <v>1</v>
      </c>
      <c r="K6344">
        <v>4.41396244719158E-2</v>
      </c>
      <c r="L6344">
        <v>0.95586037552808401</v>
      </c>
      <c r="M6344" s="5">
        <v>1</v>
      </c>
    </row>
    <row r="6345" spans="1:13" x14ac:dyDescent="0.25">
      <c r="A6345" s="3">
        <v>6343</v>
      </c>
      <c r="B6345">
        <v>0.21053083946448201</v>
      </c>
      <c r="C6345">
        <v>0.33224720409967301</v>
      </c>
      <c r="D6345">
        <v>0.651999988482723</v>
      </c>
      <c r="E6345">
        <v>-0.732950939651275</v>
      </c>
      <c r="F6345">
        <v>-0.78327638705233704</v>
      </c>
      <c r="G6345">
        <v>2.1916045967993898</v>
      </c>
      <c r="H6345">
        <v>2.0139876640457102</v>
      </c>
      <c r="I6345">
        <v>1.15851832248165</v>
      </c>
      <c r="J6345" s="7">
        <v>1</v>
      </c>
      <c r="K6345">
        <v>0.34097138592118098</v>
      </c>
      <c r="L6345">
        <v>0.65902861407881796</v>
      </c>
      <c r="M6345" s="5">
        <v>1</v>
      </c>
    </row>
    <row r="6346" spans="1:13" x14ac:dyDescent="0.25">
      <c r="A6346" s="3">
        <v>6344</v>
      </c>
      <c r="B6346">
        <v>-0.371965554310765</v>
      </c>
      <c r="C6346">
        <v>0.57403854171607005</v>
      </c>
      <c r="D6346">
        <v>0.58032450642624001</v>
      </c>
      <c r="E6346">
        <v>-0.63171978583574995</v>
      </c>
      <c r="F6346">
        <v>1.1251300644522899</v>
      </c>
      <c r="G6346">
        <v>-1.4465751392035799</v>
      </c>
      <c r="H6346">
        <v>1.2961421073095301</v>
      </c>
      <c r="I6346">
        <v>0.86990012238570902</v>
      </c>
      <c r="J6346" s="7">
        <v>1</v>
      </c>
      <c r="K6346">
        <v>0.47751695617081502</v>
      </c>
      <c r="L6346">
        <v>0.52248304382918398</v>
      </c>
      <c r="M6346" s="5">
        <v>1</v>
      </c>
    </row>
    <row r="6347" spans="1:13" x14ac:dyDescent="0.25">
      <c r="A6347" s="3">
        <v>6345</v>
      </c>
      <c r="B6347">
        <v>-0.95446194808601303</v>
      </c>
      <c r="C6347">
        <v>-0.27223113994131798</v>
      </c>
      <c r="D6347">
        <v>0.69691650134966598</v>
      </c>
      <c r="E6347">
        <v>1.2249949919948599</v>
      </c>
      <c r="F6347">
        <v>-0.70030219350865797</v>
      </c>
      <c r="G6347">
        <v>-0.31004421798089199</v>
      </c>
      <c r="H6347">
        <v>-6.0882730722922898E-2</v>
      </c>
      <c r="I6347">
        <v>-1.2334882390830799</v>
      </c>
      <c r="J6347" s="7">
        <v>0</v>
      </c>
      <c r="K6347">
        <v>0.92944581842055296</v>
      </c>
      <c r="L6347">
        <v>7.0554181579446096E-2</v>
      </c>
      <c r="M6347" s="5">
        <v>0</v>
      </c>
    </row>
    <row r="6348" spans="1:13" x14ac:dyDescent="0.25">
      <c r="A6348" s="3">
        <v>6346</v>
      </c>
      <c r="B6348">
        <v>-0.95446194808601303</v>
      </c>
      <c r="C6348">
        <v>-1.9043226688519901</v>
      </c>
      <c r="D6348">
        <v>1.49065698200251</v>
      </c>
      <c r="E6348">
        <v>-0.49596169699873799</v>
      </c>
      <c r="F6348">
        <v>-0.45137961287761802</v>
      </c>
      <c r="G6348">
        <v>0.96382798584235696</v>
      </c>
      <c r="H6348">
        <v>7.0322074761200795E-2</v>
      </c>
      <c r="I6348">
        <v>-0.31470674729995701</v>
      </c>
      <c r="J6348" s="7">
        <v>0</v>
      </c>
      <c r="K6348">
        <v>0.86337332297213898</v>
      </c>
      <c r="L6348">
        <v>0.13662667702785999</v>
      </c>
      <c r="M6348" s="5">
        <v>0</v>
      </c>
    </row>
    <row r="6349" spans="1:13" x14ac:dyDescent="0.25">
      <c r="A6349" s="3">
        <v>6347</v>
      </c>
      <c r="B6349">
        <v>1.37552362701497</v>
      </c>
      <c r="C6349">
        <v>1.17851688575706</v>
      </c>
      <c r="D6349">
        <v>-0.30245292068836299</v>
      </c>
      <c r="E6349">
        <v>1.19057930507419</v>
      </c>
      <c r="F6349">
        <v>2.20379458052013</v>
      </c>
      <c r="G6349">
        <v>-2.3625132745647801</v>
      </c>
      <c r="H6349">
        <v>1.00820563986954</v>
      </c>
      <c r="I6349">
        <v>-0.32693489753684002</v>
      </c>
      <c r="J6349" s="7">
        <v>1</v>
      </c>
      <c r="K6349">
        <v>0.141140493668795</v>
      </c>
      <c r="L6349">
        <v>0.858859506331204</v>
      </c>
      <c r="M6349" s="5">
        <v>1</v>
      </c>
    </row>
    <row r="6350" spans="1:13" x14ac:dyDescent="0.25">
      <c r="A6350" s="3">
        <v>6348</v>
      </c>
      <c r="B6350">
        <v>1.6667718239025999</v>
      </c>
      <c r="C6350">
        <v>-0.27223113994131798</v>
      </c>
      <c r="D6350">
        <v>0.73840524540296504</v>
      </c>
      <c r="E6350">
        <v>-0.56139184420448596</v>
      </c>
      <c r="F6350">
        <v>-0.617327999964978</v>
      </c>
      <c r="G6350">
        <v>0.38631404888709298</v>
      </c>
      <c r="H6350">
        <v>1.0513090928462501</v>
      </c>
      <c r="I6350">
        <v>-0.900824652693206</v>
      </c>
      <c r="J6350" s="7">
        <v>0</v>
      </c>
      <c r="K6350">
        <v>0.48180854449510702</v>
      </c>
      <c r="L6350">
        <v>0.51819145550489198</v>
      </c>
      <c r="M6350" s="5">
        <v>1</v>
      </c>
    </row>
    <row r="6351" spans="1:13" x14ac:dyDescent="0.25">
      <c r="A6351" s="3">
        <v>6349</v>
      </c>
      <c r="B6351">
        <v>-0.66321375119838899</v>
      </c>
      <c r="C6351">
        <v>-9.0887636729020893E-2</v>
      </c>
      <c r="D6351">
        <v>-0.88750630950618403</v>
      </c>
      <c r="E6351">
        <v>2.3375975538023801</v>
      </c>
      <c r="F6351">
        <v>1.20810425799597</v>
      </c>
      <c r="G6351">
        <v>-7.6310287032482702E-2</v>
      </c>
      <c r="H6351">
        <v>0.87443017562953995</v>
      </c>
      <c r="I6351">
        <v>-1.2622137521854599</v>
      </c>
      <c r="J6351" s="7">
        <v>1</v>
      </c>
      <c r="K6351">
        <v>0.68874331323153704</v>
      </c>
      <c r="L6351">
        <v>0.31125668676846202</v>
      </c>
      <c r="M6351" s="5">
        <v>0</v>
      </c>
    </row>
    <row r="6352" spans="1:13" x14ac:dyDescent="0.25">
      <c r="A6352" s="3">
        <v>6350</v>
      </c>
      <c r="B6352">
        <v>-8.0717357423141498E-2</v>
      </c>
      <c r="C6352">
        <v>0.271799369695574</v>
      </c>
      <c r="D6352">
        <v>-7.4980874064094705E-2</v>
      </c>
      <c r="E6352">
        <v>1.63450926228939</v>
      </c>
      <c r="F6352">
        <v>1.1251300644522899</v>
      </c>
      <c r="G6352">
        <v>-2.1387308329810302</v>
      </c>
      <c r="H6352">
        <v>0.78121046101551805</v>
      </c>
      <c r="I6352">
        <v>0.44422510419792899</v>
      </c>
      <c r="J6352" s="7">
        <v>1</v>
      </c>
      <c r="K6352">
        <v>0.44818120746829199</v>
      </c>
      <c r="L6352">
        <v>0.55181879253170696</v>
      </c>
      <c r="M6352" s="5">
        <v>1</v>
      </c>
    </row>
    <row r="6353" spans="1:13" x14ac:dyDescent="0.25">
      <c r="A6353" s="3">
        <v>6351</v>
      </c>
      <c r="B6353">
        <v>-0.66321375119838899</v>
      </c>
      <c r="C6353">
        <v>-0.81626164957821201</v>
      </c>
      <c r="D6353">
        <v>-1.1437659690520601</v>
      </c>
      <c r="E6353">
        <v>0.28818119277760601</v>
      </c>
      <c r="F6353">
        <v>-0.70030219350865797</v>
      </c>
      <c r="G6353">
        <v>-0.55722146072177703</v>
      </c>
      <c r="H6353">
        <v>0.47877317997734398</v>
      </c>
      <c r="I6353">
        <v>-1.4935203573603899</v>
      </c>
      <c r="J6353" s="7">
        <v>0</v>
      </c>
      <c r="K6353">
        <v>0.97577427026885699</v>
      </c>
      <c r="L6353">
        <v>2.42257297311422E-2</v>
      </c>
      <c r="M6353" s="5">
        <v>0</v>
      </c>
    </row>
    <row r="6354" spans="1:13" x14ac:dyDescent="0.25">
      <c r="A6354" s="3">
        <v>6352</v>
      </c>
      <c r="B6354">
        <v>-8.0717357423141498E-2</v>
      </c>
      <c r="C6354">
        <v>-1.6625313312356</v>
      </c>
      <c r="D6354">
        <v>-0.43286423071805602</v>
      </c>
      <c r="E6354">
        <v>-0.66658545630347399</v>
      </c>
      <c r="F6354">
        <v>-0.617327999964978</v>
      </c>
      <c r="G6354">
        <v>2.0151077629091699E-2</v>
      </c>
      <c r="H6354">
        <v>0.13320620037707401</v>
      </c>
      <c r="I6354">
        <v>-0.27872299166202402</v>
      </c>
      <c r="J6354" s="7">
        <v>1</v>
      </c>
      <c r="K6354">
        <v>0.91590832070877504</v>
      </c>
      <c r="L6354">
        <v>8.4091679291224602E-2</v>
      </c>
      <c r="M6354" s="5">
        <v>0</v>
      </c>
    </row>
    <row r="6355" spans="1:13" x14ac:dyDescent="0.25">
      <c r="A6355" s="3">
        <v>6353</v>
      </c>
      <c r="B6355">
        <v>-0.66321375119838899</v>
      </c>
      <c r="C6355">
        <v>-1.3602921592151</v>
      </c>
      <c r="D6355">
        <v>0.81960106423366097</v>
      </c>
      <c r="E6355">
        <v>-0.83131511896823995</v>
      </c>
      <c r="F6355">
        <v>-0.78327638705233704</v>
      </c>
      <c r="G6355">
        <v>1.1415144989230701</v>
      </c>
      <c r="H6355">
        <v>-0.87059514786655701</v>
      </c>
      <c r="I6355">
        <v>-0.33928432253178697</v>
      </c>
      <c r="J6355" s="7">
        <v>0</v>
      </c>
      <c r="K6355">
        <v>0.92097992762549996</v>
      </c>
      <c r="L6355">
        <v>7.9020072374499498E-2</v>
      </c>
      <c r="M6355" s="5">
        <v>0</v>
      </c>
    </row>
    <row r="6356" spans="1:13" x14ac:dyDescent="0.25">
      <c r="A6356" s="3">
        <v>6354</v>
      </c>
      <c r="B6356">
        <v>-0.66321375119838899</v>
      </c>
      <c r="C6356">
        <v>0.39269503850377302</v>
      </c>
      <c r="D6356">
        <v>-1.31481560230494</v>
      </c>
      <c r="E6356">
        <v>-0.82165784183448598</v>
      </c>
      <c r="F6356">
        <v>0.12943974192814001</v>
      </c>
      <c r="G6356">
        <v>-0.34449100401413602</v>
      </c>
      <c r="H6356">
        <v>0.82824667423595799</v>
      </c>
      <c r="I6356">
        <v>0.91206194742251601</v>
      </c>
      <c r="J6356" s="7">
        <v>0</v>
      </c>
      <c r="K6356">
        <v>0.85238402223035403</v>
      </c>
      <c r="L6356">
        <v>0.147615977769645</v>
      </c>
      <c r="M6356" s="5">
        <v>0</v>
      </c>
    </row>
    <row r="6357" spans="1:13" x14ac:dyDescent="0.25">
      <c r="A6357" s="3">
        <v>6355</v>
      </c>
      <c r="B6357">
        <v>2.5405164145654702</v>
      </c>
      <c r="C6357">
        <v>3.0008032079177498E-2</v>
      </c>
      <c r="D6357">
        <v>0.81867593202167999</v>
      </c>
      <c r="E6357">
        <v>-0.65715535900391397</v>
      </c>
      <c r="F6357">
        <v>-0.617327999964978</v>
      </c>
      <c r="G6357">
        <v>-1.7279820916822699</v>
      </c>
      <c r="H6357">
        <v>0.13320620037707401</v>
      </c>
      <c r="I6357">
        <v>-0.32693489753684002</v>
      </c>
      <c r="J6357" s="7">
        <v>1</v>
      </c>
      <c r="K6357">
        <v>0.419565422605434</v>
      </c>
      <c r="L6357">
        <v>0.58043457739456505</v>
      </c>
      <c r="M6357" s="5">
        <v>1</v>
      </c>
    </row>
    <row r="6358" spans="1:13" x14ac:dyDescent="0.25">
      <c r="A6358" s="3">
        <v>6356</v>
      </c>
      <c r="B6358">
        <v>-0.95446194808601303</v>
      </c>
      <c r="C6358">
        <v>1.3598603889693599</v>
      </c>
      <c r="D6358">
        <v>-1.0183548672195799</v>
      </c>
      <c r="E6358">
        <v>-0.58902708461910402</v>
      </c>
      <c r="F6358">
        <v>-0.53435380642129804</v>
      </c>
      <c r="G6358">
        <v>-1.7769481042232</v>
      </c>
      <c r="H6358">
        <v>-0.77391011200031401</v>
      </c>
      <c r="I6358">
        <v>0.82662852972451895</v>
      </c>
      <c r="J6358" s="7">
        <v>0</v>
      </c>
      <c r="K6358">
        <v>0.96051117789813301</v>
      </c>
      <c r="L6358">
        <v>3.9488822101866897E-2</v>
      </c>
      <c r="M6358" s="5">
        <v>0</v>
      </c>
    </row>
    <row r="6359" spans="1:13" x14ac:dyDescent="0.25">
      <c r="A6359" s="3">
        <v>6357</v>
      </c>
      <c r="B6359">
        <v>-0.66321375119838899</v>
      </c>
      <c r="C6359">
        <v>-1.0580529871946001</v>
      </c>
      <c r="D6359">
        <v>0.93413783685116802</v>
      </c>
      <c r="E6359">
        <v>-0.31733324167537702</v>
      </c>
      <c r="F6359">
        <v>1.3740526450833299</v>
      </c>
      <c r="G6359">
        <v>-0.66773884856106802</v>
      </c>
      <c r="H6359">
        <v>0.82824667423595799</v>
      </c>
      <c r="I6359">
        <v>-0.98521434290896703</v>
      </c>
      <c r="J6359" s="7">
        <v>0</v>
      </c>
      <c r="K6359">
        <v>0.71529453654526998</v>
      </c>
      <c r="L6359">
        <v>0.28470546345472902</v>
      </c>
      <c r="M6359" s="5">
        <v>0</v>
      </c>
    </row>
    <row r="6360" spans="1:13" x14ac:dyDescent="0.25">
      <c r="A6360" s="3">
        <v>6358</v>
      </c>
      <c r="B6360">
        <v>-0.95446194808601303</v>
      </c>
      <c r="C6360">
        <v>-1.6020834968315001</v>
      </c>
      <c r="D6360">
        <v>0.69908885115951502</v>
      </c>
      <c r="E6360">
        <v>-0.51699303389243401</v>
      </c>
      <c r="F6360">
        <v>0.21241393547182</v>
      </c>
      <c r="G6360">
        <v>1.0152773922292999</v>
      </c>
      <c r="H6360">
        <v>0.47877317997734398</v>
      </c>
      <c r="I6360">
        <v>1.1719691076038099</v>
      </c>
      <c r="J6360" s="7">
        <v>0</v>
      </c>
      <c r="K6360">
        <v>0.65453660434056005</v>
      </c>
      <c r="L6360">
        <v>0.34546339565943901</v>
      </c>
      <c r="M6360" s="5">
        <v>0</v>
      </c>
    </row>
    <row r="6361" spans="1:13" x14ac:dyDescent="0.25">
      <c r="A6361" s="3">
        <v>6359</v>
      </c>
      <c r="B6361">
        <v>0.21053083946448201</v>
      </c>
      <c r="C6361">
        <v>0.69493421052426896</v>
      </c>
      <c r="D6361">
        <v>-0.15534769413288599</v>
      </c>
      <c r="E6361">
        <v>0.50507450038602797</v>
      </c>
      <c r="F6361">
        <v>1.2910784515396501</v>
      </c>
      <c r="G6361">
        <v>0.47338294473029502</v>
      </c>
      <c r="H6361">
        <v>0.68442655300564603</v>
      </c>
      <c r="I6361">
        <v>-0.176517907242663</v>
      </c>
      <c r="J6361" s="7">
        <v>1</v>
      </c>
      <c r="K6361">
        <v>0.34333036747863699</v>
      </c>
      <c r="L6361">
        <v>0.65666963252136201</v>
      </c>
      <c r="M6361" s="5">
        <v>1</v>
      </c>
    </row>
    <row r="6362" spans="1:13" x14ac:dyDescent="0.25">
      <c r="A6362" s="3">
        <v>6360</v>
      </c>
      <c r="B6362">
        <v>-0.95446194808601303</v>
      </c>
      <c r="C6362">
        <v>-1.3602921592151</v>
      </c>
      <c r="D6362">
        <v>-1.20133269052433</v>
      </c>
      <c r="E6362">
        <v>-0.72201623984532304</v>
      </c>
      <c r="F6362">
        <v>-0.70030219350865797</v>
      </c>
      <c r="G6362">
        <v>-0.593738519663079</v>
      </c>
      <c r="H6362">
        <v>0.96437769333501999</v>
      </c>
      <c r="I6362">
        <v>-1.1785286612039101</v>
      </c>
      <c r="J6362" s="7">
        <v>0</v>
      </c>
      <c r="K6362">
        <v>0.98399524657126802</v>
      </c>
      <c r="L6362">
        <v>1.6004753428730999E-2</v>
      </c>
      <c r="M6362" s="5">
        <v>0</v>
      </c>
    </row>
    <row r="6363" spans="1:13" x14ac:dyDescent="0.25">
      <c r="A6363" s="3">
        <v>6361</v>
      </c>
      <c r="B6363">
        <v>-0.66321375119838899</v>
      </c>
      <c r="C6363">
        <v>-1.3602921592151</v>
      </c>
      <c r="D6363">
        <v>-1.1324738764653499</v>
      </c>
      <c r="E6363">
        <v>-0.45948929087203499</v>
      </c>
      <c r="F6363">
        <v>-0.53435380642129804</v>
      </c>
      <c r="G6363">
        <v>-0.937628078618159</v>
      </c>
      <c r="H6363">
        <v>7.0322074761200795E-2</v>
      </c>
      <c r="I6363">
        <v>-1.38699046877263</v>
      </c>
      <c r="J6363" s="7">
        <v>0</v>
      </c>
      <c r="K6363">
        <v>0.98354232537565101</v>
      </c>
      <c r="L6363">
        <v>1.6457674624348401E-2</v>
      </c>
      <c r="M6363" s="5">
        <v>0</v>
      </c>
    </row>
    <row r="6364" spans="1:13" x14ac:dyDescent="0.25">
      <c r="A6364" s="3">
        <v>6362</v>
      </c>
      <c r="B6364">
        <v>0.50177903635210597</v>
      </c>
      <c r="C6364">
        <v>0.99717338254476495</v>
      </c>
      <c r="D6364">
        <v>0.49063918224865399</v>
      </c>
      <c r="E6364">
        <v>-0.649407282420146</v>
      </c>
      <c r="F6364">
        <v>1.1251300644522899</v>
      </c>
      <c r="G6364">
        <v>1.38443939510088</v>
      </c>
      <c r="H6364">
        <v>0.82824667423595799</v>
      </c>
      <c r="I6364">
        <v>-1.05339027088144</v>
      </c>
      <c r="J6364" s="7">
        <v>1</v>
      </c>
      <c r="K6364">
        <v>0.37089968773751503</v>
      </c>
      <c r="L6364">
        <v>0.62910031226248397</v>
      </c>
      <c r="M6364" s="5">
        <v>1</v>
      </c>
    </row>
    <row r="6365" spans="1:13" x14ac:dyDescent="0.25">
      <c r="A6365" s="3">
        <v>6363</v>
      </c>
      <c r="B6365">
        <v>1.6667718239025999</v>
      </c>
      <c r="C6365">
        <v>-0.51402247755771502</v>
      </c>
      <c r="D6365">
        <v>1.68216471988701</v>
      </c>
      <c r="E6365">
        <v>-0.76795880120870597</v>
      </c>
      <c r="F6365">
        <v>-0.45137961287761802</v>
      </c>
      <c r="G6365">
        <v>0.96382798584235696</v>
      </c>
      <c r="H6365">
        <v>0.53182066168530195</v>
      </c>
      <c r="I6365">
        <v>-1.4565458985816</v>
      </c>
      <c r="J6365" s="7">
        <v>0</v>
      </c>
      <c r="K6365">
        <v>0.437668013725167</v>
      </c>
      <c r="L6365">
        <v>0.56233198627483205</v>
      </c>
      <c r="M6365" s="5">
        <v>1</v>
      </c>
    </row>
    <row r="6366" spans="1:13" x14ac:dyDescent="0.25">
      <c r="A6366" s="3">
        <v>6364</v>
      </c>
      <c r="B6366">
        <v>1.9580200207902201</v>
      </c>
      <c r="C6366">
        <v>-0.45357464315361601</v>
      </c>
      <c r="D6366">
        <v>-8.2104433067792901E-2</v>
      </c>
      <c r="E6366">
        <v>-0.63808843538148796</v>
      </c>
      <c r="F6366">
        <v>1.0421558709086101</v>
      </c>
      <c r="G6366">
        <v>0.53051835595098995</v>
      </c>
      <c r="H6366">
        <v>-1.31408338621962</v>
      </c>
      <c r="I6366">
        <v>1.97044412974939</v>
      </c>
      <c r="J6366" s="7">
        <v>1</v>
      </c>
      <c r="K6366">
        <v>9.4468494485409601E-2</v>
      </c>
      <c r="L6366">
        <v>0.90553150551459005</v>
      </c>
      <c r="M6366" s="5">
        <v>1</v>
      </c>
    </row>
    <row r="6367" spans="1:13" x14ac:dyDescent="0.25">
      <c r="A6367" s="3">
        <v>6365</v>
      </c>
      <c r="B6367">
        <v>-0.95446194808601303</v>
      </c>
      <c r="C6367">
        <v>-0.33267897434541799</v>
      </c>
      <c r="D6367">
        <v>0.50056581547289802</v>
      </c>
      <c r="E6367">
        <v>-0.76110385025126703</v>
      </c>
      <c r="F6367">
        <v>-0.53435380642129804</v>
      </c>
      <c r="G6367">
        <v>-0.63057544397362097</v>
      </c>
      <c r="H6367">
        <v>-1.9018103852191299</v>
      </c>
      <c r="I6367">
        <v>0.22592348704869999</v>
      </c>
      <c r="J6367" s="7">
        <v>0</v>
      </c>
      <c r="K6367">
        <v>0.95566468117056103</v>
      </c>
      <c r="L6367">
        <v>4.4335318829438003E-2</v>
      </c>
      <c r="M6367" s="5">
        <v>0</v>
      </c>
    </row>
    <row r="6368" spans="1:13" x14ac:dyDescent="0.25">
      <c r="A6368" s="3">
        <v>6366</v>
      </c>
      <c r="B6368">
        <v>-0.66321375119838899</v>
      </c>
      <c r="C6368">
        <v>1.78299522979805</v>
      </c>
      <c r="D6368">
        <v>-0.964090363002305</v>
      </c>
      <c r="E6368">
        <v>-0.70664761447563695</v>
      </c>
      <c r="F6368">
        <v>-0.617327999964978</v>
      </c>
      <c r="G6368">
        <v>-0.48512151150767802</v>
      </c>
      <c r="H6368">
        <v>-1.1931167838399901</v>
      </c>
      <c r="I6368">
        <v>-0.243737497109937</v>
      </c>
      <c r="J6368" s="7">
        <v>0</v>
      </c>
      <c r="K6368">
        <v>0.96443405228335699</v>
      </c>
      <c r="L6368">
        <v>3.5565947716642302E-2</v>
      </c>
      <c r="M6368" s="5">
        <v>0</v>
      </c>
    </row>
    <row r="6369" spans="1:13" x14ac:dyDescent="0.25">
      <c r="A6369" s="3">
        <v>6367</v>
      </c>
      <c r="B6369">
        <v>1.0842754301273501</v>
      </c>
      <c r="C6369">
        <v>1.2994125545652599</v>
      </c>
      <c r="D6369">
        <v>-1.28179184884693</v>
      </c>
      <c r="E6369">
        <v>-0.49995337673387003</v>
      </c>
      <c r="F6369">
        <v>-0.368405419333938</v>
      </c>
      <c r="G6369">
        <v>-0.63057544397362097</v>
      </c>
      <c r="H6369">
        <v>0.63459521174728595</v>
      </c>
      <c r="I6369">
        <v>1.22908977483425</v>
      </c>
      <c r="J6369" s="7">
        <v>0</v>
      </c>
      <c r="K6369">
        <v>0.55183351774844203</v>
      </c>
      <c r="L6369">
        <v>0.44816648225155697</v>
      </c>
      <c r="M6369" s="5">
        <v>0</v>
      </c>
    </row>
    <row r="6370" spans="1:13" x14ac:dyDescent="0.25">
      <c r="A6370" s="3">
        <v>6368</v>
      </c>
      <c r="B6370">
        <v>0.50177903635210597</v>
      </c>
      <c r="C6370">
        <v>0.81582987933246798</v>
      </c>
      <c r="D6370">
        <v>-8.1592853744042494E-3</v>
      </c>
      <c r="E6370">
        <v>1.9750700583865</v>
      </c>
      <c r="F6370">
        <v>-0.70030219350865797</v>
      </c>
      <c r="G6370">
        <v>0.38631404888709298</v>
      </c>
      <c r="H6370">
        <v>0.73328387004484097</v>
      </c>
      <c r="I6370">
        <v>-0.13357142177772099</v>
      </c>
      <c r="J6370" s="7">
        <v>1</v>
      </c>
      <c r="K6370">
        <v>0.50117874876858504</v>
      </c>
      <c r="L6370">
        <v>0.49882125123141402</v>
      </c>
      <c r="M6370" s="5">
        <v>0</v>
      </c>
    </row>
    <row r="6371" spans="1:13" x14ac:dyDescent="0.25">
      <c r="A6371" s="3">
        <v>6369</v>
      </c>
      <c r="B6371">
        <v>-0.66321375119838899</v>
      </c>
      <c r="C6371">
        <v>0.63448637612017</v>
      </c>
      <c r="D6371">
        <v>1.94019819906764</v>
      </c>
      <c r="E6371">
        <v>1.0221538620691399</v>
      </c>
      <c r="F6371">
        <v>0.21241393547182</v>
      </c>
      <c r="G6371">
        <v>2.0277317656272902</v>
      </c>
      <c r="H6371">
        <v>1.17653810703115</v>
      </c>
      <c r="I6371">
        <v>0.41596784962486899</v>
      </c>
      <c r="J6371" s="7">
        <v>1</v>
      </c>
      <c r="K6371">
        <v>0.23328029282336099</v>
      </c>
      <c r="L6371">
        <v>0.76671970717663795</v>
      </c>
      <c r="M6371" s="5">
        <v>1</v>
      </c>
    </row>
    <row r="6372" spans="1:13" x14ac:dyDescent="0.25">
      <c r="A6372" s="3">
        <v>6370</v>
      </c>
      <c r="B6372">
        <v>-0.66321375119838899</v>
      </c>
      <c r="C6372">
        <v>0.45314287290787197</v>
      </c>
      <c r="D6372">
        <v>0.46802653462816302</v>
      </c>
      <c r="E6372">
        <v>-0.58980245709938794</v>
      </c>
      <c r="F6372">
        <v>-0.78327638705233704</v>
      </c>
      <c r="G6372">
        <v>2.0151077629091699E-2</v>
      </c>
      <c r="H6372">
        <v>0.42454229432299301</v>
      </c>
      <c r="I6372">
        <v>-1.03015152157437</v>
      </c>
      <c r="J6372" s="7">
        <v>0</v>
      </c>
      <c r="K6372">
        <v>0.93599130709400602</v>
      </c>
      <c r="L6372">
        <v>6.4008692905992995E-2</v>
      </c>
      <c r="M6372" s="5">
        <v>0</v>
      </c>
    </row>
    <row r="6373" spans="1:13" x14ac:dyDescent="0.25">
      <c r="A6373" s="3">
        <v>6371</v>
      </c>
      <c r="B6373">
        <v>-0.66321375119838899</v>
      </c>
      <c r="C6373">
        <v>-1.2393964904068999</v>
      </c>
      <c r="D6373">
        <v>0.74991731195761901</v>
      </c>
      <c r="E6373">
        <v>-0.42713919893021901</v>
      </c>
      <c r="F6373">
        <v>-0.368405419333938</v>
      </c>
      <c r="G6373">
        <v>-0.27587118686608703</v>
      </c>
      <c r="H6373">
        <v>0.82824667423595799</v>
      </c>
      <c r="I6373">
        <v>0.36519062718684803</v>
      </c>
      <c r="J6373" s="7">
        <v>0</v>
      </c>
      <c r="K6373">
        <v>0.81948273711187103</v>
      </c>
      <c r="L6373">
        <v>0.180517262888128</v>
      </c>
      <c r="M6373" s="5">
        <v>0</v>
      </c>
    </row>
    <row r="6374" spans="1:13" x14ac:dyDescent="0.25">
      <c r="A6374" s="3">
        <v>6372</v>
      </c>
      <c r="B6374">
        <v>2.5405164145654702</v>
      </c>
      <c r="C6374">
        <v>0.69493421052426896</v>
      </c>
      <c r="D6374">
        <v>1.01572437281561</v>
      </c>
      <c r="E6374">
        <v>-0.62494137363475</v>
      </c>
      <c r="F6374">
        <v>0.54431070964653905</v>
      </c>
      <c r="G6374">
        <v>-0.108941446375611</v>
      </c>
      <c r="H6374">
        <v>5.6661158486135199E-3</v>
      </c>
      <c r="I6374">
        <v>0.86455324735680805</v>
      </c>
      <c r="J6374" s="7">
        <v>1</v>
      </c>
      <c r="K6374">
        <v>6.6767936520652896E-2</v>
      </c>
      <c r="L6374">
        <v>0.93323206347934695</v>
      </c>
      <c r="M6374" s="5">
        <v>1</v>
      </c>
    </row>
    <row r="6375" spans="1:13" x14ac:dyDescent="0.25">
      <c r="A6375" s="3">
        <v>6373</v>
      </c>
      <c r="B6375">
        <v>0.21053083946448201</v>
      </c>
      <c r="C6375">
        <v>1.4203082233734601</v>
      </c>
      <c r="D6375">
        <v>-0.277023228905729</v>
      </c>
      <c r="E6375">
        <v>0.53416832438301598</v>
      </c>
      <c r="F6375">
        <v>0.21241393547182</v>
      </c>
      <c r="G6375">
        <v>0.911812141843934</v>
      </c>
      <c r="H6375">
        <v>-1.07949051934186</v>
      </c>
      <c r="I6375">
        <v>0.35779248026230998</v>
      </c>
      <c r="J6375" s="7">
        <v>1</v>
      </c>
      <c r="K6375">
        <v>0.55700735374366805</v>
      </c>
      <c r="L6375">
        <v>0.442992646256331</v>
      </c>
      <c r="M6375" s="5">
        <v>0</v>
      </c>
    </row>
    <row r="6376" spans="1:13" x14ac:dyDescent="0.25">
      <c r="A6376" s="3">
        <v>6374</v>
      </c>
      <c r="B6376">
        <v>-8.0717357423141498E-2</v>
      </c>
      <c r="C6376">
        <v>1.23896472016116</v>
      </c>
      <c r="D6376">
        <v>1.8696656231362301</v>
      </c>
      <c r="E6376">
        <v>-0.52054484378316201</v>
      </c>
      <c r="F6376">
        <v>-0.617327999964978</v>
      </c>
      <c r="G6376">
        <v>0.44454477939407999</v>
      </c>
      <c r="H6376">
        <v>-1.1931167838399901</v>
      </c>
      <c r="I6376">
        <v>0.58450022054279605</v>
      </c>
      <c r="J6376" s="7">
        <v>1</v>
      </c>
      <c r="K6376">
        <v>0.63906224532976097</v>
      </c>
      <c r="L6376">
        <v>0.36093775467023798</v>
      </c>
      <c r="M6376" s="5">
        <v>0</v>
      </c>
    </row>
    <row r="6377" spans="1:13" x14ac:dyDescent="0.25">
      <c r="A6377" s="3">
        <v>6375</v>
      </c>
      <c r="B6377">
        <v>-0.95446194808601303</v>
      </c>
      <c r="C6377">
        <v>-0.393126808749517</v>
      </c>
      <c r="D6377">
        <v>0.57917725712450996</v>
      </c>
      <c r="E6377">
        <v>-0.76862477591215295</v>
      </c>
      <c r="F6377">
        <v>1.2910784515396501</v>
      </c>
      <c r="G6377">
        <v>-0.63057544397362097</v>
      </c>
      <c r="H6377">
        <v>-1.5832325496220101</v>
      </c>
      <c r="I6377">
        <v>-1.2918514797635301</v>
      </c>
      <c r="J6377" s="7">
        <v>0</v>
      </c>
      <c r="K6377">
        <v>0.91822493336359701</v>
      </c>
      <c r="L6377">
        <v>8.1775066636402202E-2</v>
      </c>
      <c r="M6377" s="5">
        <v>0</v>
      </c>
    </row>
    <row r="6378" spans="1:13" x14ac:dyDescent="0.25">
      <c r="A6378" s="3">
        <v>6376</v>
      </c>
      <c r="B6378">
        <v>-0.95446194808601303</v>
      </c>
      <c r="C6378">
        <v>0.39269503850377302</v>
      </c>
      <c r="D6378">
        <v>-1.0189753304687501</v>
      </c>
      <c r="E6378">
        <v>-0.74210304942800598</v>
      </c>
      <c r="F6378">
        <v>-0.53435380642129804</v>
      </c>
      <c r="G6378">
        <v>-1.3131283694398199</v>
      </c>
      <c r="H6378">
        <v>-1.31408338621962</v>
      </c>
      <c r="I6378">
        <v>0.96330090827951798</v>
      </c>
      <c r="J6378" s="7">
        <v>0</v>
      </c>
      <c r="K6378">
        <v>0.96471928469132695</v>
      </c>
      <c r="L6378">
        <v>3.52807153086723E-2</v>
      </c>
      <c r="M6378" s="5">
        <v>0</v>
      </c>
    </row>
    <row r="6379" spans="1:13" x14ac:dyDescent="0.25">
      <c r="A6379" s="3">
        <v>6377</v>
      </c>
      <c r="B6379">
        <v>0.21053083946448201</v>
      </c>
      <c r="C6379">
        <v>0.81582987933246798</v>
      </c>
      <c r="D6379">
        <v>-1.2865862238168899</v>
      </c>
      <c r="E6379">
        <v>-0.47563475794232202</v>
      </c>
      <c r="F6379">
        <v>3.2824590965879699</v>
      </c>
      <c r="G6379">
        <v>-1.3131283694398199</v>
      </c>
      <c r="H6379">
        <v>0.47877317997734398</v>
      </c>
      <c r="I6379">
        <v>1.05176686366516</v>
      </c>
      <c r="J6379" s="7">
        <v>0</v>
      </c>
      <c r="K6379">
        <v>0.19431391334071799</v>
      </c>
      <c r="L6379">
        <v>0.80568608665928099</v>
      </c>
      <c r="M6379" s="5">
        <v>1</v>
      </c>
    </row>
    <row r="6380" spans="1:13" x14ac:dyDescent="0.25">
      <c r="A6380" s="3">
        <v>6378</v>
      </c>
      <c r="B6380">
        <v>0.21053083946448201</v>
      </c>
      <c r="C6380">
        <v>-0.393126808749517</v>
      </c>
      <c r="D6380">
        <v>-0.86993280109036897</v>
      </c>
      <c r="E6380">
        <v>-0.76597624214661697</v>
      </c>
      <c r="F6380">
        <v>0.87620748382125901</v>
      </c>
      <c r="G6380">
        <v>2.0691960460817</v>
      </c>
      <c r="H6380">
        <v>-0.27331339057130799</v>
      </c>
      <c r="I6380">
        <v>1.32992889461264</v>
      </c>
      <c r="J6380" s="7">
        <v>1</v>
      </c>
      <c r="K6380">
        <v>0.38072255257266702</v>
      </c>
      <c r="L6380">
        <v>0.61927744742733204</v>
      </c>
      <c r="M6380" s="5">
        <v>1</v>
      </c>
    </row>
    <row r="6381" spans="1:13" x14ac:dyDescent="0.25">
      <c r="A6381" s="3">
        <v>6379</v>
      </c>
      <c r="B6381">
        <v>-0.371965554310765</v>
      </c>
      <c r="C6381">
        <v>1.1180690513529601</v>
      </c>
      <c r="D6381">
        <v>1.07661639381882</v>
      </c>
      <c r="E6381">
        <v>-0.59803218037360295</v>
      </c>
      <c r="F6381">
        <v>0.62728490319021901</v>
      </c>
      <c r="G6381">
        <v>0.98962259378974404</v>
      </c>
      <c r="H6381">
        <v>0.96437769333501999</v>
      </c>
      <c r="I6381">
        <v>0.65927625816645596</v>
      </c>
      <c r="J6381" s="7">
        <v>1</v>
      </c>
      <c r="K6381">
        <v>0.35884809481699198</v>
      </c>
      <c r="L6381">
        <v>0.64115190518300702</v>
      </c>
      <c r="M6381" s="5">
        <v>1</v>
      </c>
    </row>
    <row r="6382" spans="1:13" x14ac:dyDescent="0.25">
      <c r="A6382" s="3">
        <v>6380</v>
      </c>
      <c r="B6382">
        <v>3.1230128083407198</v>
      </c>
      <c r="C6382">
        <v>-0.393126808749517</v>
      </c>
      <c r="D6382">
        <v>-3.04316514067892E-2</v>
      </c>
      <c r="E6382">
        <v>-0.65037657621245804</v>
      </c>
      <c r="F6382">
        <v>1.95487199988909</v>
      </c>
      <c r="G6382">
        <v>0.911812141843934</v>
      </c>
      <c r="H6382">
        <v>0.91979618617335301</v>
      </c>
      <c r="I6382">
        <v>1.14496276934824</v>
      </c>
      <c r="J6382" s="7">
        <v>1</v>
      </c>
      <c r="K6382">
        <v>1.2018573793454701E-2</v>
      </c>
      <c r="L6382">
        <v>0.98798142620654505</v>
      </c>
      <c r="M6382" s="5">
        <v>1</v>
      </c>
    </row>
    <row r="6383" spans="1:13" x14ac:dyDescent="0.25">
      <c r="A6383" s="3">
        <v>6381</v>
      </c>
      <c r="B6383">
        <v>-0.95446194808601303</v>
      </c>
      <c r="C6383">
        <v>0.57403854171607005</v>
      </c>
      <c r="D6383">
        <v>0.16676859113807799</v>
      </c>
      <c r="E6383">
        <v>1.01873553833486</v>
      </c>
      <c r="F6383">
        <v>-0.45137961287761802</v>
      </c>
      <c r="G6383">
        <v>-7.6310287032482702E-2</v>
      </c>
      <c r="H6383">
        <v>1.3730314336757099</v>
      </c>
      <c r="I6383">
        <v>1.22908977483425</v>
      </c>
      <c r="J6383" s="7">
        <v>0</v>
      </c>
      <c r="K6383">
        <v>0.64858729055949305</v>
      </c>
      <c r="L6383">
        <v>0.35141270944050601</v>
      </c>
      <c r="M6383" s="5">
        <v>0</v>
      </c>
    </row>
    <row r="6384" spans="1:13" x14ac:dyDescent="0.25">
      <c r="A6384" s="3">
        <v>6382</v>
      </c>
      <c r="B6384">
        <v>-0.66321375119838899</v>
      </c>
      <c r="C6384">
        <v>-1.0580529871946001</v>
      </c>
      <c r="D6384">
        <v>0.79382926595605996</v>
      </c>
      <c r="E6384">
        <v>-0.56854434512986796</v>
      </c>
      <c r="F6384">
        <v>-0.45137961287761802</v>
      </c>
      <c r="G6384">
        <v>-0.41422668539868601</v>
      </c>
      <c r="H6384">
        <v>-0.68165648508480303</v>
      </c>
      <c r="I6384">
        <v>-1.2622137521854599</v>
      </c>
      <c r="J6384" s="7">
        <v>0</v>
      </c>
      <c r="K6384">
        <v>0.95554916570017701</v>
      </c>
      <c r="L6384">
        <v>4.4450834299822703E-2</v>
      </c>
      <c r="M6384" s="5">
        <v>0</v>
      </c>
    </row>
    <row r="6385" spans="1:13" x14ac:dyDescent="0.25">
      <c r="A6385" s="3">
        <v>6383</v>
      </c>
      <c r="B6385">
        <v>1.0842754301273501</v>
      </c>
      <c r="C6385">
        <v>-0.99760515279050999</v>
      </c>
      <c r="D6385">
        <v>0.77015225132178999</v>
      </c>
      <c r="E6385">
        <v>-0.50076107206112697</v>
      </c>
      <c r="F6385">
        <v>0.95918167736493898</v>
      </c>
      <c r="G6385">
        <v>-0.48512151150767802</v>
      </c>
      <c r="H6385">
        <v>0.31227081083526098</v>
      </c>
      <c r="I6385">
        <v>-1.15218751473143</v>
      </c>
      <c r="J6385" s="7">
        <v>0</v>
      </c>
      <c r="K6385">
        <v>0.48598881011374601</v>
      </c>
      <c r="L6385">
        <v>0.51401118988625305</v>
      </c>
      <c r="M6385" s="5">
        <v>1</v>
      </c>
    </row>
    <row r="6386" spans="1:13" x14ac:dyDescent="0.25">
      <c r="A6386" s="3">
        <v>6384</v>
      </c>
      <c r="B6386">
        <v>-8.0717357423141498E-2</v>
      </c>
      <c r="C6386">
        <v>0.75538204492836802</v>
      </c>
      <c r="D6386">
        <v>1.24692017594632</v>
      </c>
      <c r="E6386">
        <v>-0.55545976861356805</v>
      </c>
      <c r="F6386">
        <v>-0.617327999964978</v>
      </c>
      <c r="G6386">
        <v>-0.141818265114842</v>
      </c>
      <c r="H6386">
        <v>-1.7350333747570299</v>
      </c>
      <c r="I6386">
        <v>1.90521261212485</v>
      </c>
      <c r="J6386" s="7">
        <v>1</v>
      </c>
      <c r="K6386">
        <v>0.62499028787386202</v>
      </c>
      <c r="L6386">
        <v>0.37500971212613698</v>
      </c>
      <c r="M6386" s="5">
        <v>0</v>
      </c>
    </row>
    <row r="6387" spans="1:13" x14ac:dyDescent="0.25">
      <c r="A6387" s="3">
        <v>6385</v>
      </c>
      <c r="B6387">
        <v>-0.95446194808601303</v>
      </c>
      <c r="C6387">
        <v>-0.93715731838641003</v>
      </c>
      <c r="D6387">
        <v>0.54924670046135804</v>
      </c>
      <c r="E6387">
        <v>-0.489497542875797</v>
      </c>
      <c r="F6387">
        <v>-0.368405419333938</v>
      </c>
      <c r="G6387">
        <v>0.35691589959701697</v>
      </c>
      <c r="H6387">
        <v>0.96437769333501999</v>
      </c>
      <c r="I6387">
        <v>-1.15218751473143</v>
      </c>
      <c r="J6387" s="7">
        <v>0</v>
      </c>
      <c r="K6387">
        <v>0.92666995108208206</v>
      </c>
      <c r="L6387">
        <v>7.3330048917917806E-2</v>
      </c>
      <c r="M6387" s="5">
        <v>0</v>
      </c>
    </row>
    <row r="6388" spans="1:13" x14ac:dyDescent="0.25">
      <c r="A6388" s="3">
        <v>6386</v>
      </c>
      <c r="B6388">
        <v>-8.0717357423141498E-2</v>
      </c>
      <c r="C6388">
        <v>1.4203082233734601</v>
      </c>
      <c r="D6388">
        <v>3.3775500971484798E-3</v>
      </c>
      <c r="E6388">
        <v>-0.55851500306358104</v>
      </c>
      <c r="F6388">
        <v>-0.70030219350865797</v>
      </c>
      <c r="G6388">
        <v>0.80602145322076002</v>
      </c>
      <c r="H6388">
        <v>0.73328387004484097</v>
      </c>
      <c r="I6388">
        <v>1.22908977483425</v>
      </c>
      <c r="J6388" s="7">
        <v>1</v>
      </c>
      <c r="K6388">
        <v>0.61080270020540395</v>
      </c>
      <c r="L6388">
        <v>0.389197299794595</v>
      </c>
      <c r="M6388" s="5">
        <v>0</v>
      </c>
    </row>
    <row r="6389" spans="1:13" x14ac:dyDescent="0.25">
      <c r="A6389" s="3">
        <v>6387</v>
      </c>
      <c r="B6389">
        <v>-0.95446194808601303</v>
      </c>
      <c r="C6389">
        <v>0.51359070731197098</v>
      </c>
      <c r="D6389">
        <v>1.2229956744586199</v>
      </c>
      <c r="E6389">
        <v>2.14523004082</v>
      </c>
      <c r="F6389">
        <v>-0.78327638705233704</v>
      </c>
      <c r="G6389">
        <v>1.7715399731403001</v>
      </c>
      <c r="H6389">
        <v>0.47877317997734398</v>
      </c>
      <c r="I6389">
        <v>-1.2918514797635301</v>
      </c>
      <c r="J6389" s="7">
        <v>0</v>
      </c>
      <c r="K6389">
        <v>0.758260631115797</v>
      </c>
      <c r="L6389">
        <v>0.241739368884202</v>
      </c>
      <c r="M6389" s="5">
        <v>0</v>
      </c>
    </row>
    <row r="6390" spans="1:13" x14ac:dyDescent="0.25">
      <c r="A6390" s="3">
        <v>6388</v>
      </c>
      <c r="B6390">
        <v>-0.66321375119838899</v>
      </c>
      <c r="C6390">
        <v>-0.63491814636591404</v>
      </c>
      <c r="D6390">
        <v>-1.1329056412951799</v>
      </c>
      <c r="E6390">
        <v>2.5289001475133901</v>
      </c>
      <c r="F6390">
        <v>-0.70030219350865797</v>
      </c>
      <c r="G6390">
        <v>-0.48512151150767802</v>
      </c>
      <c r="H6390">
        <v>0.53182066168530195</v>
      </c>
      <c r="I6390">
        <v>-0.61707537570887805</v>
      </c>
      <c r="J6390" s="7">
        <v>0</v>
      </c>
      <c r="K6390">
        <v>0.906303067404996</v>
      </c>
      <c r="L6390">
        <v>9.3696932595003196E-2</v>
      </c>
      <c r="M6390" s="5">
        <v>0</v>
      </c>
    </row>
    <row r="6391" spans="1:13" x14ac:dyDescent="0.25">
      <c r="A6391" s="3">
        <v>6389</v>
      </c>
      <c r="B6391">
        <v>-0.66321375119838899</v>
      </c>
      <c r="C6391">
        <v>0.45314287290787197</v>
      </c>
      <c r="D6391">
        <v>0.885907247376303</v>
      </c>
      <c r="E6391">
        <v>0.38323229079308502</v>
      </c>
      <c r="F6391">
        <v>-0.70030219350865797</v>
      </c>
      <c r="G6391">
        <v>-0.34449100401413602</v>
      </c>
      <c r="H6391">
        <v>-0.27331339057130799</v>
      </c>
      <c r="I6391">
        <v>-0.71515259847205803</v>
      </c>
      <c r="J6391" s="7">
        <v>0</v>
      </c>
      <c r="K6391">
        <v>0.89949669938294396</v>
      </c>
      <c r="L6391">
        <v>0.10050330061705499</v>
      </c>
      <c r="M6391" s="5">
        <v>0</v>
      </c>
    </row>
    <row r="6392" spans="1:13" x14ac:dyDescent="0.25">
      <c r="A6392" s="3">
        <v>6390</v>
      </c>
      <c r="B6392">
        <v>-0.95446194808601303</v>
      </c>
      <c r="C6392">
        <v>0.57403854171607005</v>
      </c>
      <c r="D6392">
        <v>0.60289962094842198</v>
      </c>
      <c r="E6392">
        <v>-0.50501801045684303</v>
      </c>
      <c r="F6392">
        <v>-0.368405419333938</v>
      </c>
      <c r="G6392">
        <v>-0.31004421798089199</v>
      </c>
      <c r="H6392">
        <v>0.91979618617335301</v>
      </c>
      <c r="I6392">
        <v>0.20134649624775799</v>
      </c>
      <c r="J6392" s="7">
        <v>0</v>
      </c>
      <c r="K6392">
        <v>0.84943120815790296</v>
      </c>
      <c r="L6392">
        <v>0.15056879184209601</v>
      </c>
      <c r="M6392" s="5">
        <v>0</v>
      </c>
    </row>
    <row r="6393" spans="1:13" x14ac:dyDescent="0.25">
      <c r="A6393" s="3">
        <v>6391</v>
      </c>
      <c r="B6393">
        <v>1.9580200207902201</v>
      </c>
      <c r="C6393">
        <v>-0.27223113994131798</v>
      </c>
      <c r="D6393">
        <v>-0.494857531670024</v>
      </c>
      <c r="E6393">
        <v>3.10449375777053</v>
      </c>
      <c r="F6393">
        <v>1.2910784515396501</v>
      </c>
      <c r="G6393">
        <v>1.8368216516973801</v>
      </c>
      <c r="H6393">
        <v>-0.87059514786655701</v>
      </c>
      <c r="I6393">
        <v>1.8439963412284499</v>
      </c>
      <c r="J6393" s="7">
        <v>1</v>
      </c>
      <c r="K6393">
        <v>1.5601614981684501E-2</v>
      </c>
      <c r="L6393">
        <v>0.984398385018315</v>
      </c>
      <c r="M6393" s="5">
        <v>1</v>
      </c>
    </row>
    <row r="6394" spans="1:13" x14ac:dyDescent="0.25">
      <c r="A6394" s="3">
        <v>6392</v>
      </c>
      <c r="B6394">
        <v>-0.95446194808601303</v>
      </c>
      <c r="C6394">
        <v>-0.99760515279050999</v>
      </c>
      <c r="D6394">
        <v>0.54033007642632802</v>
      </c>
      <c r="E6394">
        <v>0.69118839667707499</v>
      </c>
      <c r="F6394">
        <v>-0.53435380642129804</v>
      </c>
      <c r="G6394">
        <v>-1.7769481042232</v>
      </c>
      <c r="H6394">
        <v>0.47877317997734398</v>
      </c>
      <c r="I6394">
        <v>0.47196062820464002</v>
      </c>
      <c r="J6394" s="7">
        <v>0</v>
      </c>
      <c r="K6394">
        <v>0.89079262486697697</v>
      </c>
      <c r="L6394">
        <v>0.10920737513302201</v>
      </c>
      <c r="M6394" s="5">
        <v>0</v>
      </c>
    </row>
    <row r="6395" spans="1:13" x14ac:dyDescent="0.25">
      <c r="A6395" s="3">
        <v>6393</v>
      </c>
      <c r="B6395">
        <v>-0.371965554310765</v>
      </c>
      <c r="C6395">
        <v>-0.45357464315361601</v>
      </c>
      <c r="D6395">
        <v>-1.30628803214593</v>
      </c>
      <c r="E6395">
        <v>-0.69691518370012495</v>
      </c>
      <c r="F6395">
        <v>-0.78327638705233704</v>
      </c>
      <c r="G6395">
        <v>-0.20832643998859199</v>
      </c>
      <c r="H6395">
        <v>0.47877317997734398</v>
      </c>
      <c r="I6395">
        <v>1.6097011093618601</v>
      </c>
      <c r="J6395" s="7">
        <v>0</v>
      </c>
      <c r="K6395">
        <v>0.870316979767354</v>
      </c>
      <c r="L6395">
        <v>0.129683020232645</v>
      </c>
      <c r="M6395" s="5">
        <v>0</v>
      </c>
    </row>
    <row r="6396" spans="1:13" x14ac:dyDescent="0.25">
      <c r="A6396" s="3">
        <v>6394</v>
      </c>
      <c r="B6396">
        <v>-0.66321375119838899</v>
      </c>
      <c r="C6396">
        <v>-1.1789486560028</v>
      </c>
      <c r="D6396">
        <v>0.80044164668999396</v>
      </c>
      <c r="E6396">
        <v>-0.55641733229805601</v>
      </c>
      <c r="F6396">
        <v>-0.368405419333938</v>
      </c>
      <c r="G6396">
        <v>-1.8768118373085101</v>
      </c>
      <c r="H6396">
        <v>-1.5832325496220101</v>
      </c>
      <c r="I6396">
        <v>0.44422510419792899</v>
      </c>
      <c r="J6396" s="7">
        <v>0</v>
      </c>
      <c r="K6396">
        <v>0.93864210775241097</v>
      </c>
      <c r="L6396">
        <v>6.1357892247588197E-2</v>
      </c>
      <c r="M6396" s="5">
        <v>0</v>
      </c>
    </row>
    <row r="6397" spans="1:13" x14ac:dyDescent="0.25">
      <c r="A6397" s="3">
        <v>6395</v>
      </c>
      <c r="B6397">
        <v>1.9580200207902201</v>
      </c>
      <c r="C6397">
        <v>0.51359070731197098</v>
      </c>
      <c r="D6397">
        <v>-1.12375713615621</v>
      </c>
      <c r="E6397">
        <v>-0.25397570701243299</v>
      </c>
      <c r="F6397">
        <v>0.12943974192814001</v>
      </c>
      <c r="G6397">
        <v>0.75221519372704404</v>
      </c>
      <c r="H6397">
        <v>0.68442655300564603</v>
      </c>
      <c r="I6397">
        <v>-0.74984569721623595</v>
      </c>
      <c r="J6397" s="7">
        <v>0</v>
      </c>
      <c r="K6397">
        <v>0.41571090080460199</v>
      </c>
      <c r="L6397">
        <v>0.58428909919539795</v>
      </c>
      <c r="M6397" s="5">
        <v>1</v>
      </c>
    </row>
    <row r="6398" spans="1:13" x14ac:dyDescent="0.25">
      <c r="A6398" s="3">
        <v>6396</v>
      </c>
      <c r="B6398">
        <v>1.6667718239025999</v>
      </c>
      <c r="C6398">
        <v>9.0455866483276803E-2</v>
      </c>
      <c r="D6398">
        <v>-0.14079172360182701</v>
      </c>
      <c r="E6398">
        <v>-0.83165408570497401</v>
      </c>
      <c r="F6398">
        <v>1.0421558709086101</v>
      </c>
      <c r="G6398">
        <v>-0.24196688748403</v>
      </c>
      <c r="H6398">
        <v>-0.87059514786655701</v>
      </c>
      <c r="I6398">
        <v>-0.55606922077162302</v>
      </c>
      <c r="J6398" s="7">
        <v>1</v>
      </c>
      <c r="K6398">
        <v>0.41999713742971001</v>
      </c>
      <c r="L6398">
        <v>0.58000286257028899</v>
      </c>
      <c r="M6398" s="5">
        <v>1</v>
      </c>
    </row>
    <row r="6399" spans="1:13" x14ac:dyDescent="0.25">
      <c r="A6399" s="3">
        <v>6397</v>
      </c>
      <c r="B6399">
        <v>-0.66321375119838899</v>
      </c>
      <c r="C6399">
        <v>3.0008032079177498E-2</v>
      </c>
      <c r="D6399">
        <v>0.86122729544814902</v>
      </c>
      <c r="E6399">
        <v>-0.69047521520393995</v>
      </c>
      <c r="F6399">
        <v>-0.70030219350865797</v>
      </c>
      <c r="G6399">
        <v>-1.0589539013236</v>
      </c>
      <c r="H6399">
        <v>0.63459521174728595</v>
      </c>
      <c r="I6399">
        <v>-0.18748012344639201</v>
      </c>
      <c r="J6399" s="7">
        <v>0</v>
      </c>
      <c r="K6399">
        <v>0.90838707198363899</v>
      </c>
      <c r="L6399">
        <v>9.1612928016360895E-2</v>
      </c>
      <c r="M6399" s="5">
        <v>0</v>
      </c>
    </row>
    <row r="6400" spans="1:13" x14ac:dyDescent="0.25">
      <c r="A6400" s="3">
        <v>6398</v>
      </c>
      <c r="B6400">
        <v>-0.66321375119838899</v>
      </c>
      <c r="C6400">
        <v>0.57403854171607005</v>
      </c>
      <c r="D6400">
        <v>-0.975466353521518</v>
      </c>
      <c r="E6400">
        <v>-0.75637548137149402</v>
      </c>
      <c r="F6400">
        <v>-0.617327999964978</v>
      </c>
      <c r="G6400">
        <v>-0.66773884856106802</v>
      </c>
      <c r="H6400">
        <v>0.91979618617335301</v>
      </c>
      <c r="I6400">
        <v>0.665349403965245</v>
      </c>
      <c r="J6400" s="7">
        <v>0</v>
      </c>
      <c r="K6400">
        <v>0.91323191890688205</v>
      </c>
      <c r="L6400">
        <v>8.67680810931174E-2</v>
      </c>
      <c r="M6400" s="5">
        <v>0</v>
      </c>
    </row>
    <row r="6401" spans="1:13" x14ac:dyDescent="0.25">
      <c r="A6401" s="3">
        <v>6399</v>
      </c>
      <c r="B6401">
        <v>0.50177903635210597</v>
      </c>
      <c r="C6401">
        <v>-0.33267897434541799</v>
      </c>
      <c r="D6401">
        <v>-0.98905979395822696</v>
      </c>
      <c r="E6401">
        <v>-0.83500309062594302</v>
      </c>
      <c r="F6401">
        <v>0.12943974192814001</v>
      </c>
      <c r="G6401">
        <v>0.35691589959701697</v>
      </c>
      <c r="H6401">
        <v>-1.1931167838399901</v>
      </c>
      <c r="I6401">
        <v>0.33537226135306603</v>
      </c>
      <c r="J6401" s="7">
        <v>1</v>
      </c>
      <c r="K6401">
        <v>0.79151844544599803</v>
      </c>
      <c r="L6401">
        <v>0.208481554554001</v>
      </c>
      <c r="M6401" s="5">
        <v>0</v>
      </c>
    </row>
    <row r="6402" spans="1:13" x14ac:dyDescent="0.25">
      <c r="A6402" s="3">
        <v>6400</v>
      </c>
      <c r="B6402">
        <v>1.6667718239025999</v>
      </c>
      <c r="C6402">
        <v>1.23896472016116</v>
      </c>
      <c r="D6402">
        <v>8.0122820643609302E-2</v>
      </c>
      <c r="E6402">
        <v>6.4843989991149306E-2</v>
      </c>
      <c r="F6402">
        <v>-0.70030219350865797</v>
      </c>
      <c r="G6402">
        <v>-0.593738519663079</v>
      </c>
      <c r="H6402">
        <v>-1.9018103852191299</v>
      </c>
      <c r="I6402">
        <v>0.83210051743965496</v>
      </c>
      <c r="J6402" s="7">
        <v>0</v>
      </c>
      <c r="K6402">
        <v>0.51297812095087703</v>
      </c>
      <c r="L6402">
        <v>0.48702187904912198</v>
      </c>
      <c r="M6402" s="5">
        <v>0</v>
      </c>
    </row>
    <row r="6403" spans="1:13" x14ac:dyDescent="0.25">
      <c r="A6403" s="3">
        <v>6401</v>
      </c>
      <c r="B6403">
        <v>-0.95446194808601303</v>
      </c>
      <c r="C6403">
        <v>0.69493421052426896</v>
      </c>
      <c r="D6403">
        <v>-1.0113310619965099</v>
      </c>
      <c r="E6403">
        <v>-0.69334290985700398</v>
      </c>
      <c r="F6403">
        <v>-0.78327638705233704</v>
      </c>
      <c r="G6403">
        <v>1.63835528877828</v>
      </c>
      <c r="H6403">
        <v>0.96437769333501999</v>
      </c>
      <c r="I6403">
        <v>-1.5321639144648</v>
      </c>
      <c r="J6403" s="7">
        <v>0</v>
      </c>
      <c r="K6403">
        <v>0.96457081527752897</v>
      </c>
      <c r="L6403">
        <v>3.5429184722470301E-2</v>
      </c>
      <c r="M6403" s="5">
        <v>0</v>
      </c>
    </row>
    <row r="6404" spans="1:13" x14ac:dyDescent="0.25">
      <c r="A6404" s="3">
        <v>6402</v>
      </c>
      <c r="B6404">
        <v>-0.66321375119838899</v>
      </c>
      <c r="C6404">
        <v>0.51359070731197098</v>
      </c>
      <c r="D6404">
        <v>1.48679179470608</v>
      </c>
      <c r="E6404">
        <v>-0.83450685160776905</v>
      </c>
      <c r="F6404">
        <v>-0.45137961287761802</v>
      </c>
      <c r="G6404">
        <v>-2.4206801812718299</v>
      </c>
      <c r="H6404">
        <v>1.00820563986954</v>
      </c>
      <c r="I6404">
        <v>0.159414841157969</v>
      </c>
      <c r="J6404" s="7">
        <v>0</v>
      </c>
      <c r="K6404">
        <v>0.86956531518400804</v>
      </c>
      <c r="L6404">
        <v>0.13043468481599099</v>
      </c>
      <c r="M6404" s="5">
        <v>0</v>
      </c>
    </row>
    <row r="6405" spans="1:13" x14ac:dyDescent="0.25">
      <c r="A6405" s="3">
        <v>6403</v>
      </c>
      <c r="B6405">
        <v>-8.0717357423141498E-2</v>
      </c>
      <c r="C6405">
        <v>-0.15133547113311999</v>
      </c>
      <c r="D6405">
        <v>1.35562260644897</v>
      </c>
      <c r="E6405">
        <v>-0.55484177617506902</v>
      </c>
      <c r="F6405">
        <v>-0.45137961287761802</v>
      </c>
      <c r="G6405">
        <v>-0.41422668539868601</v>
      </c>
      <c r="H6405">
        <v>-1.5832325496220101</v>
      </c>
      <c r="I6405">
        <v>0.49243313721839699</v>
      </c>
      <c r="J6405" s="7">
        <v>0</v>
      </c>
      <c r="K6405">
        <v>0.79216247376096904</v>
      </c>
      <c r="L6405">
        <v>0.20783752623903001</v>
      </c>
      <c r="M6405" s="5">
        <v>0</v>
      </c>
    </row>
    <row r="6406" spans="1:13" x14ac:dyDescent="0.25">
      <c r="A6406" s="3">
        <v>6404</v>
      </c>
      <c r="B6406">
        <v>0.21053083946448201</v>
      </c>
      <c r="C6406">
        <v>0.45314287290787197</v>
      </c>
      <c r="D6406">
        <v>2.2188466476036299</v>
      </c>
      <c r="E6406">
        <v>-0.71509157582941096</v>
      </c>
      <c r="F6406">
        <v>1.0421558709086101</v>
      </c>
      <c r="G6406">
        <v>-0.66773884856106802</v>
      </c>
      <c r="H6406">
        <v>0.91979618617335301</v>
      </c>
      <c r="I6406">
        <v>1.03733977579506</v>
      </c>
      <c r="J6406" s="7">
        <v>1</v>
      </c>
      <c r="K6406">
        <v>0.17305992240634799</v>
      </c>
      <c r="L6406">
        <v>0.82694007759365096</v>
      </c>
      <c r="M6406" s="5">
        <v>1</v>
      </c>
    </row>
    <row r="6407" spans="1:13" x14ac:dyDescent="0.25">
      <c r="A6407" s="3">
        <v>6405</v>
      </c>
      <c r="B6407">
        <v>0.50177903635210597</v>
      </c>
      <c r="C6407">
        <v>0.45314287290787197</v>
      </c>
      <c r="D6407">
        <v>0.58250757591181801</v>
      </c>
      <c r="E6407">
        <v>4.2787417210794496</v>
      </c>
      <c r="F6407">
        <v>-0.368405419333938</v>
      </c>
      <c r="G6407">
        <v>-0.63057544397362097</v>
      </c>
      <c r="H6407">
        <v>-0.129459046343744</v>
      </c>
      <c r="I6407">
        <v>0.62233578546814405</v>
      </c>
      <c r="J6407" s="7">
        <v>0</v>
      </c>
      <c r="K6407">
        <v>0.22828344343948601</v>
      </c>
      <c r="L6407">
        <v>0.77171655656051297</v>
      </c>
      <c r="M6407" s="5">
        <v>1</v>
      </c>
    </row>
    <row r="6408" spans="1:13" x14ac:dyDescent="0.25">
      <c r="A6408" s="3">
        <v>6406</v>
      </c>
      <c r="B6408">
        <v>-0.95446194808601303</v>
      </c>
      <c r="C6408">
        <v>0.936725548140666</v>
      </c>
      <c r="D6408">
        <v>-1.2881966100798701</v>
      </c>
      <c r="E6408">
        <v>1.1648033590282001</v>
      </c>
      <c r="F6408">
        <v>0.12943974192814001</v>
      </c>
      <c r="G6408">
        <v>0.41552273386169503</v>
      </c>
      <c r="H6408">
        <v>1.0513090928462501</v>
      </c>
      <c r="I6408">
        <v>-0.80402317555485903</v>
      </c>
      <c r="J6408" s="7">
        <v>0</v>
      </c>
      <c r="K6408">
        <v>0.87293588439576197</v>
      </c>
      <c r="L6408">
        <v>0.127064115604237</v>
      </c>
      <c r="M6408" s="5">
        <v>0</v>
      </c>
    </row>
    <row r="6409" spans="1:13" x14ac:dyDescent="0.25">
      <c r="A6409" s="3">
        <v>6407</v>
      </c>
      <c r="B6409">
        <v>1.9580200207902201</v>
      </c>
      <c r="C6409">
        <v>-0.93715731838641003</v>
      </c>
      <c r="D6409">
        <v>-0.98738261915414005</v>
      </c>
      <c r="E6409">
        <v>-0.733466520337271</v>
      </c>
      <c r="F6409">
        <v>-0.617327999964978</v>
      </c>
      <c r="G6409">
        <v>-1.0589539013236</v>
      </c>
      <c r="H6409">
        <v>0.82824667423595799</v>
      </c>
      <c r="I6409">
        <v>-1.4565458985816</v>
      </c>
      <c r="J6409" s="7">
        <v>0</v>
      </c>
      <c r="K6409">
        <v>0.81998561660813696</v>
      </c>
      <c r="L6409">
        <v>0.18001438339186199</v>
      </c>
      <c r="M6409" s="5">
        <v>0</v>
      </c>
    </row>
    <row r="6410" spans="1:13" x14ac:dyDescent="0.25">
      <c r="A6410" s="3">
        <v>6408</v>
      </c>
      <c r="B6410">
        <v>0.79302723323973001</v>
      </c>
      <c r="C6410">
        <v>-0.93715731838641003</v>
      </c>
      <c r="D6410">
        <v>0.93626003069720498</v>
      </c>
      <c r="E6410">
        <v>0.80769803301933496</v>
      </c>
      <c r="F6410">
        <v>-0.45137961287761802</v>
      </c>
      <c r="G6410">
        <v>0.96382798584235696</v>
      </c>
      <c r="H6410">
        <v>0.96437769333501999</v>
      </c>
      <c r="I6410">
        <v>-0.68150583592954195</v>
      </c>
      <c r="J6410" s="7">
        <v>0</v>
      </c>
      <c r="K6410">
        <v>0.45264220639542402</v>
      </c>
      <c r="L6410">
        <v>0.54735779360457504</v>
      </c>
      <c r="M6410" s="5">
        <v>1</v>
      </c>
    </row>
    <row r="6411" spans="1:13" x14ac:dyDescent="0.25">
      <c r="A6411" s="3">
        <v>6409</v>
      </c>
      <c r="B6411">
        <v>1.37552362701497</v>
      </c>
      <c r="C6411">
        <v>1.2994125545652599</v>
      </c>
      <c r="D6411">
        <v>0.72303542436193502</v>
      </c>
      <c r="E6411">
        <v>0.41919572903936902</v>
      </c>
      <c r="F6411">
        <v>-0.70030219350865797</v>
      </c>
      <c r="G6411">
        <v>-0.27587118686608703</v>
      </c>
      <c r="H6411">
        <v>0.25408597789818199</v>
      </c>
      <c r="I6411">
        <v>0.36519062718684803</v>
      </c>
      <c r="J6411" s="7">
        <v>0</v>
      </c>
      <c r="K6411">
        <v>0.35352582822137002</v>
      </c>
      <c r="L6411">
        <v>0.64647417177862998</v>
      </c>
      <c r="M6411" s="5">
        <v>1</v>
      </c>
    </row>
    <row r="6412" spans="1:13" x14ac:dyDescent="0.25">
      <c r="A6412" s="3">
        <v>6410</v>
      </c>
      <c r="B6412">
        <v>0.50177903635210597</v>
      </c>
      <c r="C6412">
        <v>-0.63491814636591404</v>
      </c>
      <c r="D6412">
        <v>-1.20635526425136</v>
      </c>
      <c r="E6412">
        <v>0.98009318053398897</v>
      </c>
      <c r="F6412">
        <v>1.1251300644522899</v>
      </c>
      <c r="G6412">
        <v>-0.78125741601857102</v>
      </c>
      <c r="H6412">
        <v>-1.1931167838399901</v>
      </c>
      <c r="I6412">
        <v>0.74801626217385697</v>
      </c>
      <c r="J6412" s="7">
        <v>1</v>
      </c>
      <c r="K6412">
        <v>0.53475801133108403</v>
      </c>
      <c r="L6412">
        <v>0.46524198866891497</v>
      </c>
      <c r="M6412" s="5">
        <v>0</v>
      </c>
    </row>
    <row r="6413" spans="1:13" x14ac:dyDescent="0.25">
      <c r="A6413" s="3">
        <v>6411</v>
      </c>
      <c r="B6413">
        <v>1.6667718239025999</v>
      </c>
      <c r="C6413">
        <v>-1.4207399936192</v>
      </c>
      <c r="D6413">
        <v>-0.30267523501038601</v>
      </c>
      <c r="E6413">
        <v>-0.788881857353535</v>
      </c>
      <c r="F6413">
        <v>-0.119482838702899</v>
      </c>
      <c r="G6413">
        <v>2.0151077629091699E-2</v>
      </c>
      <c r="H6413">
        <v>0.31227081083526098</v>
      </c>
      <c r="I6413">
        <v>0.96330090827951798</v>
      </c>
      <c r="J6413" s="7">
        <v>1</v>
      </c>
      <c r="K6413">
        <v>0.37733391629403201</v>
      </c>
      <c r="L6413">
        <v>0.62266608370596799</v>
      </c>
      <c r="M6413" s="5">
        <v>1</v>
      </c>
    </row>
    <row r="6414" spans="1:13" x14ac:dyDescent="0.25">
      <c r="A6414" s="3">
        <v>6412</v>
      </c>
      <c r="B6414">
        <v>0.79302723323973001</v>
      </c>
      <c r="C6414">
        <v>0.75538204492836802</v>
      </c>
      <c r="D6414">
        <v>-1.0850221613050699</v>
      </c>
      <c r="E6414">
        <v>0.84712002377658802</v>
      </c>
      <c r="F6414">
        <v>0.21241393547182</v>
      </c>
      <c r="G6414">
        <v>1.19108955468856</v>
      </c>
      <c r="H6414">
        <v>0.82824667423595799</v>
      </c>
      <c r="I6414">
        <v>-1.2918514797635301</v>
      </c>
      <c r="J6414" s="7">
        <v>0</v>
      </c>
      <c r="K6414">
        <v>0.59199772801476103</v>
      </c>
      <c r="L6414">
        <v>0.40800227198523797</v>
      </c>
      <c r="M6414" s="5">
        <v>0</v>
      </c>
    </row>
    <row r="6415" spans="1:13" x14ac:dyDescent="0.25">
      <c r="A6415" s="3">
        <v>6413</v>
      </c>
      <c r="B6415">
        <v>-0.95446194808601303</v>
      </c>
      <c r="C6415">
        <v>-1.2998443248110001</v>
      </c>
      <c r="D6415">
        <v>1.4142697947818299</v>
      </c>
      <c r="E6415">
        <v>-0.33227039199438502</v>
      </c>
      <c r="F6415">
        <v>-0.70030219350865797</v>
      </c>
      <c r="G6415">
        <v>0.47338294473029502</v>
      </c>
      <c r="H6415">
        <v>1.2961421073095301</v>
      </c>
      <c r="I6415">
        <v>-1.5321639144648</v>
      </c>
      <c r="J6415" s="7">
        <v>0</v>
      </c>
      <c r="K6415">
        <v>0.92097929830742298</v>
      </c>
      <c r="L6415">
        <v>7.90207016925768E-2</v>
      </c>
      <c r="M6415" s="5">
        <v>0</v>
      </c>
    </row>
    <row r="6416" spans="1:13" x14ac:dyDescent="0.25">
      <c r="A6416" s="3">
        <v>6414</v>
      </c>
      <c r="B6416">
        <v>0.21053083946448201</v>
      </c>
      <c r="C6416">
        <v>-1.1789486560028</v>
      </c>
      <c r="D6416">
        <v>0.44222076969975399</v>
      </c>
      <c r="E6416">
        <v>2.9848545586230402</v>
      </c>
      <c r="F6416">
        <v>0.54431070964653905</v>
      </c>
      <c r="G6416">
        <v>-0.20832643998859199</v>
      </c>
      <c r="H6416">
        <v>-0.77391011200031401</v>
      </c>
      <c r="I6416">
        <v>1.1082876171332099</v>
      </c>
      <c r="J6416" s="7">
        <v>1</v>
      </c>
      <c r="K6416">
        <v>0.243383666460083</v>
      </c>
      <c r="L6416">
        <v>0.75661633353991598</v>
      </c>
      <c r="M6416" s="5">
        <v>1</v>
      </c>
    </row>
    <row r="6417" spans="1:13" x14ac:dyDescent="0.25">
      <c r="A6417" s="3">
        <v>6415</v>
      </c>
      <c r="B6417">
        <v>-0.66321375119838899</v>
      </c>
      <c r="C6417">
        <v>-1.3602921592151</v>
      </c>
      <c r="D6417">
        <v>-0.59679267887113896</v>
      </c>
      <c r="E6417">
        <v>-0.68818116829315501</v>
      </c>
      <c r="F6417">
        <v>-0.70030219350865797</v>
      </c>
      <c r="G6417">
        <v>1.45500401375777</v>
      </c>
      <c r="H6417">
        <v>0.63459521174728595</v>
      </c>
      <c r="I6417">
        <v>-0.92129019517753297</v>
      </c>
      <c r="J6417" s="7">
        <v>0</v>
      </c>
      <c r="K6417">
        <v>0.94388145940078205</v>
      </c>
      <c r="L6417">
        <v>5.6118540599218003E-2</v>
      </c>
      <c r="M6417" s="5">
        <v>0</v>
      </c>
    </row>
    <row r="6418" spans="1:13" x14ac:dyDescent="0.25">
      <c r="A6418" s="3">
        <v>6416</v>
      </c>
      <c r="B6418">
        <v>1.0842754301273501</v>
      </c>
      <c r="C6418">
        <v>0.63448637612017</v>
      </c>
      <c r="D6418">
        <v>0.64752518672881798</v>
      </c>
      <c r="E6418">
        <v>-0.83408191839853696</v>
      </c>
      <c r="F6418">
        <v>1.70594941925805</v>
      </c>
      <c r="G6418">
        <v>0.53051835595098995</v>
      </c>
      <c r="H6418">
        <v>-1.9018103852191299</v>
      </c>
      <c r="I6418">
        <v>-1.4210814343506399</v>
      </c>
      <c r="J6418" s="7">
        <v>0</v>
      </c>
      <c r="K6418">
        <v>0.45750060429996697</v>
      </c>
      <c r="L6418">
        <v>0.54249939570003203</v>
      </c>
      <c r="M6418" s="5">
        <v>1</v>
      </c>
    </row>
    <row r="6419" spans="1:13" x14ac:dyDescent="0.25">
      <c r="A6419" s="3">
        <v>6417</v>
      </c>
      <c r="B6419">
        <v>-0.95446194808601303</v>
      </c>
      <c r="C6419">
        <v>-1.4207399936192</v>
      </c>
      <c r="D6419">
        <v>0.70870608082972397</v>
      </c>
      <c r="E6419">
        <v>0.25630483108331198</v>
      </c>
      <c r="F6419">
        <v>-0.78327638705233704</v>
      </c>
      <c r="G6419">
        <v>0.14557174767779299</v>
      </c>
      <c r="H6419">
        <v>-1.4436021782839099</v>
      </c>
      <c r="I6419">
        <v>0.67139923623290898</v>
      </c>
      <c r="J6419" s="7">
        <v>0</v>
      </c>
      <c r="K6419">
        <v>0.90677240058918995</v>
      </c>
      <c r="L6419">
        <v>9.3227599410809103E-2</v>
      </c>
      <c r="M6419" s="5">
        <v>0</v>
      </c>
    </row>
    <row r="6420" spans="1:13" x14ac:dyDescent="0.25">
      <c r="A6420" s="3">
        <v>6418</v>
      </c>
      <c r="B6420">
        <v>-0.66321375119838899</v>
      </c>
      <c r="C6420">
        <v>1.17851688575706</v>
      </c>
      <c r="D6420">
        <v>1.5678347880080099</v>
      </c>
      <c r="E6420">
        <v>0.64514553671527597</v>
      </c>
      <c r="F6420">
        <v>-0.70030219350865797</v>
      </c>
      <c r="G6420">
        <v>-1.0589539013236</v>
      </c>
      <c r="H6420">
        <v>-1.9018103852191299</v>
      </c>
      <c r="I6420">
        <v>0.95824722089261305</v>
      </c>
      <c r="J6420" s="7">
        <v>1</v>
      </c>
      <c r="K6420">
        <v>0.79935240900961402</v>
      </c>
      <c r="L6420">
        <v>0.20064759099038501</v>
      </c>
      <c r="M6420" s="5">
        <v>0</v>
      </c>
    </row>
    <row r="6421" spans="1:13" x14ac:dyDescent="0.25">
      <c r="A6421" s="3">
        <v>6419</v>
      </c>
      <c r="B6421">
        <v>0.79302723323973001</v>
      </c>
      <c r="C6421">
        <v>0.936725548140666</v>
      </c>
      <c r="D6421">
        <v>0.91091748507960901</v>
      </c>
      <c r="E6421">
        <v>-0.77694869749792295</v>
      </c>
      <c r="F6421">
        <v>-0.368405419333938</v>
      </c>
      <c r="G6421">
        <v>1.38443939510088</v>
      </c>
      <c r="H6421">
        <v>0.47877317997734398</v>
      </c>
      <c r="I6421">
        <v>0.59721466236844301</v>
      </c>
      <c r="J6421" s="7">
        <v>0</v>
      </c>
      <c r="K6421">
        <v>0.340559851318949</v>
      </c>
      <c r="L6421">
        <v>0.65944014868105005</v>
      </c>
      <c r="M6421" s="5">
        <v>1</v>
      </c>
    </row>
    <row r="6422" spans="1:13" x14ac:dyDescent="0.25">
      <c r="A6422" s="3">
        <v>6420</v>
      </c>
      <c r="B6422">
        <v>-0.95446194808601303</v>
      </c>
      <c r="C6422">
        <v>-1.4811878280233</v>
      </c>
      <c r="D6422">
        <v>1.03971551542853</v>
      </c>
      <c r="E6422">
        <v>-0.66013132652094197</v>
      </c>
      <c r="F6422">
        <v>-0.617327999964978</v>
      </c>
      <c r="G6422">
        <v>1.2645057313369801</v>
      </c>
      <c r="H6422">
        <v>-0.50872330092046703</v>
      </c>
      <c r="I6422">
        <v>1.6410312811872101</v>
      </c>
      <c r="J6422" s="7">
        <v>0</v>
      </c>
      <c r="K6422">
        <v>0.75061847663303605</v>
      </c>
      <c r="L6422">
        <v>0.24938152336696301</v>
      </c>
      <c r="M6422" s="5">
        <v>0</v>
      </c>
    </row>
    <row r="6423" spans="1:13" x14ac:dyDescent="0.25">
      <c r="A6423" s="3">
        <v>6421</v>
      </c>
      <c r="B6423">
        <v>0.79302723323973001</v>
      </c>
      <c r="C6423">
        <v>-0.393126808749517</v>
      </c>
      <c r="D6423">
        <v>1.04020514353076</v>
      </c>
      <c r="E6423">
        <v>-0.64794321882997596</v>
      </c>
      <c r="F6423">
        <v>-0.53435380642129804</v>
      </c>
      <c r="G6423">
        <v>-0.66773884856106802</v>
      </c>
      <c r="H6423">
        <v>-1.5832325496220101</v>
      </c>
      <c r="I6423">
        <v>0.41596784962486899</v>
      </c>
      <c r="J6423" s="7">
        <v>0</v>
      </c>
      <c r="K6423">
        <v>0.71709134940854102</v>
      </c>
      <c r="L6423">
        <v>0.28290865059145798</v>
      </c>
      <c r="M6423" s="5">
        <v>0</v>
      </c>
    </row>
    <row r="6424" spans="1:13" x14ac:dyDescent="0.25">
      <c r="A6424" s="3">
        <v>6422</v>
      </c>
      <c r="B6424">
        <v>-0.95446194808601303</v>
      </c>
      <c r="C6424">
        <v>-1.96477050325609</v>
      </c>
      <c r="D6424">
        <v>-1.05012838257929</v>
      </c>
      <c r="E6424">
        <v>-0.302251863333307</v>
      </c>
      <c r="F6424">
        <v>-0.70030219350865797</v>
      </c>
      <c r="G6424">
        <v>1.3128361405768001</v>
      </c>
      <c r="H6424">
        <v>-1.4436021782839099</v>
      </c>
      <c r="I6424">
        <v>0.665349403965245</v>
      </c>
      <c r="J6424" s="7">
        <v>0</v>
      </c>
      <c r="K6424">
        <v>0.95149574739403198</v>
      </c>
      <c r="L6424">
        <v>4.8504252605967899E-2</v>
      </c>
      <c r="M6424" s="5">
        <v>0</v>
      </c>
    </row>
    <row r="6425" spans="1:13" x14ac:dyDescent="0.25">
      <c r="A6425" s="3">
        <v>6423</v>
      </c>
      <c r="B6425">
        <v>1.6667718239025999</v>
      </c>
      <c r="C6425">
        <v>0.21135153529147499</v>
      </c>
      <c r="D6425">
        <v>1.47534218266581</v>
      </c>
      <c r="E6425">
        <v>-0.55926894700496699</v>
      </c>
      <c r="F6425">
        <v>-0.78327638705233704</v>
      </c>
      <c r="G6425">
        <v>0.38631404888709298</v>
      </c>
      <c r="H6425">
        <v>1.00820563986954</v>
      </c>
      <c r="I6425">
        <v>0.73065963129768396</v>
      </c>
      <c r="J6425" s="7">
        <v>1</v>
      </c>
      <c r="K6425">
        <v>0.20819579182954701</v>
      </c>
      <c r="L6425">
        <v>0.79180420817045205</v>
      </c>
      <c r="M6425" s="5">
        <v>1</v>
      </c>
    </row>
    <row r="6426" spans="1:13" x14ac:dyDescent="0.25">
      <c r="A6426" s="3">
        <v>6424</v>
      </c>
      <c r="B6426">
        <v>-0.66321375119838899</v>
      </c>
      <c r="C6426">
        <v>0.87627771373656704</v>
      </c>
      <c r="D6426">
        <v>0.50947141585049904</v>
      </c>
      <c r="E6426">
        <v>-0.42918981522108601</v>
      </c>
      <c r="F6426">
        <v>3.19948490304429</v>
      </c>
      <c r="G6426">
        <v>-1.1002152663107501</v>
      </c>
      <c r="H6426">
        <v>0.36906451046461097</v>
      </c>
      <c r="I6426">
        <v>0.67742596273002997</v>
      </c>
      <c r="J6426" s="7">
        <v>0</v>
      </c>
      <c r="K6426">
        <v>0.22295746950683101</v>
      </c>
      <c r="L6426">
        <v>0.77704253049316796</v>
      </c>
      <c r="M6426" s="5">
        <v>1</v>
      </c>
    </row>
    <row r="6427" spans="1:13" x14ac:dyDescent="0.25">
      <c r="A6427" s="3">
        <v>6425</v>
      </c>
      <c r="B6427">
        <v>-0.95446194808601303</v>
      </c>
      <c r="C6427">
        <v>0.51359070731197098</v>
      </c>
      <c r="D6427">
        <v>-1.33116598697674</v>
      </c>
      <c r="E6427">
        <v>4.1384204336889203</v>
      </c>
      <c r="F6427">
        <v>-0.78327638705233704</v>
      </c>
      <c r="G6427">
        <v>-2.2489089125291502</v>
      </c>
      <c r="H6427">
        <v>-0.87059514786655701</v>
      </c>
      <c r="I6427">
        <v>-0.861046264902387</v>
      </c>
      <c r="J6427" s="7">
        <v>0</v>
      </c>
      <c r="K6427">
        <v>0.95680762100197203</v>
      </c>
      <c r="L6427">
        <v>4.3192378998027803E-2</v>
      </c>
      <c r="M6427" s="5">
        <v>0</v>
      </c>
    </row>
    <row r="6428" spans="1:13" x14ac:dyDescent="0.25">
      <c r="A6428" s="3">
        <v>6426</v>
      </c>
      <c r="B6428">
        <v>-0.66321375119838899</v>
      </c>
      <c r="C6428">
        <v>-0.15133547113311999</v>
      </c>
      <c r="D6428">
        <v>1.5018493411418301</v>
      </c>
      <c r="E6428">
        <v>-0.45830303870852002</v>
      </c>
      <c r="F6428">
        <v>-0.45137961287761802</v>
      </c>
      <c r="G6428">
        <v>-0.48512151150767802</v>
      </c>
      <c r="H6428">
        <v>-1.4436021782839099</v>
      </c>
      <c r="I6428">
        <v>0.67139923623290898</v>
      </c>
      <c r="J6428" s="7">
        <v>0</v>
      </c>
      <c r="K6428">
        <v>0.839057614276425</v>
      </c>
      <c r="L6428">
        <v>0.160942385723574</v>
      </c>
      <c r="M6428" s="5">
        <v>0</v>
      </c>
    </row>
    <row r="6429" spans="1:13" x14ac:dyDescent="0.25">
      <c r="A6429" s="3">
        <v>6427</v>
      </c>
      <c r="B6429">
        <v>-0.95446194808601303</v>
      </c>
      <c r="C6429">
        <v>1.9643387330103499</v>
      </c>
      <c r="D6429">
        <v>-1.1149529833167899</v>
      </c>
      <c r="E6429">
        <v>-0.735974784301208</v>
      </c>
      <c r="F6429">
        <v>-0.368405419333938</v>
      </c>
      <c r="G6429">
        <v>-1.26962811152263</v>
      </c>
      <c r="H6429">
        <v>-1.4436021782839099</v>
      </c>
      <c r="I6429">
        <v>0.68342978832245505</v>
      </c>
      <c r="J6429" s="7">
        <v>0</v>
      </c>
      <c r="K6429">
        <v>0.96115679869273796</v>
      </c>
      <c r="L6429">
        <v>3.8843201307261099E-2</v>
      </c>
      <c r="M6429" s="5">
        <v>0</v>
      </c>
    </row>
    <row r="6430" spans="1:13" x14ac:dyDescent="0.25">
      <c r="A6430" s="3">
        <v>6428</v>
      </c>
      <c r="B6430">
        <v>-0.66321375119838899</v>
      </c>
      <c r="C6430">
        <v>0.936725548140666</v>
      </c>
      <c r="D6430">
        <v>1.4157337492983599</v>
      </c>
      <c r="E6430">
        <v>-0.68375024687758201</v>
      </c>
      <c r="F6430">
        <v>-0.45137961287761802</v>
      </c>
      <c r="G6430">
        <v>-0.78125741601857102</v>
      </c>
      <c r="H6430">
        <v>0.47877317997734398</v>
      </c>
      <c r="I6430">
        <v>0.167901315500461</v>
      </c>
      <c r="J6430" s="7">
        <v>0</v>
      </c>
      <c r="K6430">
        <v>0.80972326089048297</v>
      </c>
      <c r="L6430">
        <v>0.19027673910951601</v>
      </c>
      <c r="M6430" s="5">
        <v>0</v>
      </c>
    </row>
    <row r="6431" spans="1:13" x14ac:dyDescent="0.25">
      <c r="A6431" s="3">
        <v>6429</v>
      </c>
      <c r="B6431">
        <v>-8.0717357423141498E-2</v>
      </c>
      <c r="C6431">
        <v>0.99717338254476495</v>
      </c>
      <c r="D6431">
        <v>-0.97664022308020004</v>
      </c>
      <c r="E6431">
        <v>-0.78296762529881003</v>
      </c>
      <c r="F6431">
        <v>-0.617327999964978</v>
      </c>
      <c r="G6431">
        <v>0.72507713415823805</v>
      </c>
      <c r="H6431">
        <v>-1.4436021782839099</v>
      </c>
      <c r="I6431">
        <v>0.43016312330206602</v>
      </c>
      <c r="J6431" s="7">
        <v>0</v>
      </c>
      <c r="K6431">
        <v>0.89764390447221798</v>
      </c>
      <c r="L6431">
        <v>0.10235609552778099</v>
      </c>
      <c r="M6431" s="5">
        <v>0</v>
      </c>
    </row>
    <row r="6432" spans="1:13" x14ac:dyDescent="0.25">
      <c r="A6432" s="3">
        <v>6430</v>
      </c>
      <c r="B6432">
        <v>-0.95446194808601303</v>
      </c>
      <c r="C6432">
        <v>0.57403854171607005</v>
      </c>
      <c r="D6432">
        <v>-1.28820215088343</v>
      </c>
      <c r="E6432">
        <v>-0.55658295994870399</v>
      </c>
      <c r="F6432">
        <v>-0.617327999964978</v>
      </c>
      <c r="G6432">
        <v>0.35691589959701697</v>
      </c>
      <c r="H6432">
        <v>-0.50872330092046703</v>
      </c>
      <c r="I6432">
        <v>2.1835216782967901</v>
      </c>
      <c r="J6432" s="7">
        <v>0</v>
      </c>
      <c r="K6432">
        <v>0.86950319628342998</v>
      </c>
      <c r="L6432">
        <v>0.13049680371656899</v>
      </c>
      <c r="M6432" s="5">
        <v>0</v>
      </c>
    </row>
    <row r="6433" spans="1:13" x14ac:dyDescent="0.25">
      <c r="A6433" s="3">
        <v>6431</v>
      </c>
      <c r="B6433">
        <v>-0.95446194808601303</v>
      </c>
      <c r="C6433">
        <v>1.3598603889693599</v>
      </c>
      <c r="D6433">
        <v>-1.2793922112084499</v>
      </c>
      <c r="E6433">
        <v>0.59144484288810195</v>
      </c>
      <c r="F6433">
        <v>-0.70030219350865797</v>
      </c>
      <c r="G6433">
        <v>1.240157863506</v>
      </c>
      <c r="H6433">
        <v>0.87443017562953995</v>
      </c>
      <c r="I6433">
        <v>0.96330090827951798</v>
      </c>
      <c r="J6433" s="7">
        <v>0</v>
      </c>
      <c r="K6433">
        <v>0.81140039724827595</v>
      </c>
      <c r="L6433">
        <v>0.18859960275172299</v>
      </c>
      <c r="M6433" s="5">
        <v>0</v>
      </c>
    </row>
    <row r="6434" spans="1:13" x14ac:dyDescent="0.25">
      <c r="A6434" s="3">
        <v>6432</v>
      </c>
      <c r="B6434">
        <v>2.2492682176778498</v>
      </c>
      <c r="C6434">
        <v>-0.81626164957821201</v>
      </c>
      <c r="D6434">
        <v>-1.3251022545778901</v>
      </c>
      <c r="E6434">
        <v>0.28307639598546802</v>
      </c>
      <c r="F6434">
        <v>4.6465548384460598E-2</v>
      </c>
      <c r="G6434">
        <v>-0.55722146072177703</v>
      </c>
      <c r="H6434">
        <v>1.00820563986954</v>
      </c>
      <c r="I6434">
        <v>-1.1015529246173399</v>
      </c>
      <c r="J6434" s="7">
        <v>0</v>
      </c>
      <c r="K6434">
        <v>0.51522514242121598</v>
      </c>
      <c r="L6434">
        <v>0.48477485757878302</v>
      </c>
      <c r="M6434" s="5">
        <v>0</v>
      </c>
    </row>
    <row r="6435" spans="1:13" x14ac:dyDescent="0.25">
      <c r="A6435" s="3">
        <v>6433</v>
      </c>
      <c r="B6435">
        <v>0.50177903635210597</v>
      </c>
      <c r="C6435">
        <v>1.23896472016116</v>
      </c>
      <c r="D6435">
        <v>-7.2724898786954706E-2</v>
      </c>
      <c r="E6435">
        <v>-0.72177716957693605</v>
      </c>
      <c r="F6435">
        <v>0.37836232255918001</v>
      </c>
      <c r="G6435">
        <v>-0.141818265114842</v>
      </c>
      <c r="H6435">
        <v>-1.31408338621962</v>
      </c>
      <c r="I6435">
        <v>0.77653322594161001</v>
      </c>
      <c r="J6435" s="7">
        <v>1</v>
      </c>
      <c r="K6435">
        <v>0.59186966404957697</v>
      </c>
      <c r="L6435">
        <v>0.40813033595042297</v>
      </c>
      <c r="M6435" s="5">
        <v>0</v>
      </c>
    </row>
    <row r="6436" spans="1:13" x14ac:dyDescent="0.25">
      <c r="A6436" s="3">
        <v>6434</v>
      </c>
      <c r="B6436">
        <v>-0.95446194808601303</v>
      </c>
      <c r="C6436">
        <v>3.0008032079177498E-2</v>
      </c>
      <c r="D6436">
        <v>-1.2169042374813499</v>
      </c>
      <c r="E6436">
        <v>0.502372525374152</v>
      </c>
      <c r="F6436">
        <v>-0.617327999964978</v>
      </c>
      <c r="G6436">
        <v>-1.8768118373085101</v>
      </c>
      <c r="H6436">
        <v>-0.87059514786655701</v>
      </c>
      <c r="I6436">
        <v>0.437210592751204</v>
      </c>
      <c r="J6436" s="7">
        <v>0</v>
      </c>
      <c r="K6436">
        <v>0.96835360930937697</v>
      </c>
      <c r="L6436">
        <v>3.1646390690622299E-2</v>
      </c>
      <c r="M6436" s="5">
        <v>0</v>
      </c>
    </row>
    <row r="6437" spans="1:13" x14ac:dyDescent="0.25">
      <c r="A6437" s="3">
        <v>6435</v>
      </c>
      <c r="B6437">
        <v>1.0842754301273501</v>
      </c>
      <c r="C6437">
        <v>-0.99760515279050999</v>
      </c>
      <c r="D6437">
        <v>-1.03838893364651</v>
      </c>
      <c r="E6437">
        <v>-0.32502441291195</v>
      </c>
      <c r="F6437">
        <v>-0.70030219350865797</v>
      </c>
      <c r="G6437">
        <v>0.50203992555084298</v>
      </c>
      <c r="H6437">
        <v>0.96437769333501999</v>
      </c>
      <c r="I6437">
        <v>-0.78566435529701395</v>
      </c>
      <c r="J6437" s="7">
        <v>0</v>
      </c>
      <c r="K6437">
        <v>0.79208634668550304</v>
      </c>
      <c r="L6437">
        <v>0.20791365331449599</v>
      </c>
      <c r="M6437" s="5">
        <v>0</v>
      </c>
    </row>
    <row r="6438" spans="1:13" x14ac:dyDescent="0.25">
      <c r="A6438" s="3">
        <v>6436</v>
      </c>
      <c r="B6438">
        <v>0.21053083946448201</v>
      </c>
      <c r="C6438">
        <v>-0.93715731838641003</v>
      </c>
      <c r="D6438">
        <v>1.1228377984570499</v>
      </c>
      <c r="E6438">
        <v>-0.77960037733987997</v>
      </c>
      <c r="F6438">
        <v>-0.53435380642129804</v>
      </c>
      <c r="G6438">
        <v>1.04079413664279</v>
      </c>
      <c r="H6438">
        <v>7.0322074761200795E-2</v>
      </c>
      <c r="I6438">
        <v>-0.526723435587241</v>
      </c>
      <c r="J6438" s="7">
        <v>0</v>
      </c>
      <c r="K6438">
        <v>0.74531082292287398</v>
      </c>
      <c r="L6438">
        <v>0.25468917707712502</v>
      </c>
      <c r="M6438" s="5">
        <v>0</v>
      </c>
    </row>
    <row r="6439" spans="1:13" x14ac:dyDescent="0.25">
      <c r="A6439" s="3">
        <v>6437</v>
      </c>
      <c r="B6439">
        <v>1.6667718239025999</v>
      </c>
      <c r="C6439">
        <v>3.0008032079177498E-2</v>
      </c>
      <c r="D6439">
        <v>-0.34711195393891597</v>
      </c>
      <c r="E6439">
        <v>-0.57415347610757905</v>
      </c>
      <c r="F6439">
        <v>1.0421558709086101</v>
      </c>
      <c r="G6439">
        <v>-0.108941446375611</v>
      </c>
      <c r="H6439">
        <v>0.87443017562953995</v>
      </c>
      <c r="I6439">
        <v>-0.69820303263925398</v>
      </c>
      <c r="J6439" s="7">
        <v>1</v>
      </c>
      <c r="K6439">
        <v>0.31082186448166399</v>
      </c>
      <c r="L6439">
        <v>0.68917813551833496</v>
      </c>
      <c r="M6439" s="5">
        <v>1</v>
      </c>
    </row>
    <row r="6440" spans="1:13" x14ac:dyDescent="0.25">
      <c r="A6440" s="3">
        <v>6438</v>
      </c>
      <c r="B6440">
        <v>0.21053083946448201</v>
      </c>
      <c r="C6440">
        <v>-1.4207399936192</v>
      </c>
      <c r="D6440">
        <v>0.466365714852855</v>
      </c>
      <c r="E6440">
        <v>1.2128297584084</v>
      </c>
      <c r="F6440">
        <v>-0.70030219350865797</v>
      </c>
      <c r="G6440">
        <v>-1.22659814457449</v>
      </c>
      <c r="H6440">
        <v>0.19442780892340999</v>
      </c>
      <c r="I6440">
        <v>-1.4210814343506399</v>
      </c>
      <c r="J6440" s="7">
        <v>0</v>
      </c>
      <c r="K6440">
        <v>0.88911372983842596</v>
      </c>
      <c r="L6440">
        <v>0.110886270161573</v>
      </c>
      <c r="M6440" s="5">
        <v>0</v>
      </c>
    </row>
    <row r="6441" spans="1:13" x14ac:dyDescent="0.25">
      <c r="A6441" s="3">
        <v>6439</v>
      </c>
      <c r="B6441">
        <v>1.37552362701497</v>
      </c>
      <c r="C6441">
        <v>-9.0887636729020893E-2</v>
      </c>
      <c r="D6441">
        <v>-1.1114397946288299</v>
      </c>
      <c r="E6441">
        <v>-0.51067465323360495</v>
      </c>
      <c r="F6441">
        <v>-0.617327999964978</v>
      </c>
      <c r="G6441">
        <v>-0.41422668539868601</v>
      </c>
      <c r="H6441">
        <v>0.47877317997734398</v>
      </c>
      <c r="I6441">
        <v>-1.0771802360912399</v>
      </c>
      <c r="J6441" s="7">
        <v>0</v>
      </c>
      <c r="K6441">
        <v>0.83212905989388197</v>
      </c>
      <c r="L6441">
        <v>0.167870940106117</v>
      </c>
      <c r="M6441" s="5">
        <v>0</v>
      </c>
    </row>
    <row r="6442" spans="1:13" x14ac:dyDescent="0.25">
      <c r="A6442" s="3">
        <v>6440</v>
      </c>
      <c r="B6442">
        <v>-0.95446194808601303</v>
      </c>
      <c r="C6442">
        <v>0.63448637612017</v>
      </c>
      <c r="D6442">
        <v>-1.2131653937226601</v>
      </c>
      <c r="E6442">
        <v>-0.74371639000765899</v>
      </c>
      <c r="F6442">
        <v>-0.617327999964978</v>
      </c>
      <c r="G6442">
        <v>0.41552273386169503</v>
      </c>
      <c r="H6442">
        <v>1.13545030301448</v>
      </c>
      <c r="I6442">
        <v>0.26596992584885998</v>
      </c>
      <c r="J6442" s="7">
        <v>0</v>
      </c>
      <c r="K6442">
        <v>0.92808353242879504</v>
      </c>
      <c r="L6442">
        <v>7.1916467571204096E-2</v>
      </c>
      <c r="M6442" s="5">
        <v>0</v>
      </c>
    </row>
    <row r="6443" spans="1:13" x14ac:dyDescent="0.25">
      <c r="A6443" s="3">
        <v>6441</v>
      </c>
      <c r="B6443">
        <v>0.50177903635210597</v>
      </c>
      <c r="C6443">
        <v>0.15090370088737601</v>
      </c>
      <c r="D6443">
        <v>2.4431486053129001</v>
      </c>
      <c r="E6443">
        <v>1.39482647358662</v>
      </c>
      <c r="F6443">
        <v>-0.78327638705233704</v>
      </c>
      <c r="G6443">
        <v>-0.74307265578410098</v>
      </c>
      <c r="H6443">
        <v>0.58374329614998299</v>
      </c>
      <c r="I6443">
        <v>0.53256933197950396</v>
      </c>
      <c r="J6443" s="7">
        <v>1</v>
      </c>
      <c r="K6443">
        <v>0.30614786610670103</v>
      </c>
      <c r="L6443">
        <v>0.69385213389329803</v>
      </c>
      <c r="M6443" s="5">
        <v>1</v>
      </c>
    </row>
    <row r="6444" spans="1:13" x14ac:dyDescent="0.25">
      <c r="A6444" s="3">
        <v>6442</v>
      </c>
      <c r="B6444">
        <v>-0.371965554310765</v>
      </c>
      <c r="C6444">
        <v>-0.393126808749517</v>
      </c>
      <c r="D6444">
        <v>0.30651475827202301</v>
      </c>
      <c r="E6444">
        <v>2.7009674407483799</v>
      </c>
      <c r="F6444">
        <v>1.2910784515396501</v>
      </c>
      <c r="G6444">
        <v>1.3368215015551801</v>
      </c>
      <c r="H6444">
        <v>-0.87059514786655701</v>
      </c>
      <c r="I6444">
        <v>0.57810366709935002</v>
      </c>
      <c r="J6444" s="7">
        <v>1</v>
      </c>
      <c r="K6444">
        <v>0.221510919596421</v>
      </c>
      <c r="L6444">
        <v>0.778489080403578</v>
      </c>
      <c r="M6444" s="5">
        <v>1</v>
      </c>
    </row>
    <row r="6445" spans="1:13" x14ac:dyDescent="0.25">
      <c r="A6445" s="3">
        <v>6443</v>
      </c>
      <c r="B6445">
        <v>-8.0717357423141498E-2</v>
      </c>
      <c r="C6445">
        <v>-1.0580529871946001</v>
      </c>
      <c r="D6445">
        <v>-1.1849868005116999</v>
      </c>
      <c r="E6445">
        <v>-0.50842917732721404</v>
      </c>
      <c r="F6445">
        <v>-0.78327638705233704</v>
      </c>
      <c r="G6445">
        <v>2.1103254800192799</v>
      </c>
      <c r="H6445">
        <v>1.00820563986954</v>
      </c>
      <c r="I6445">
        <v>1.2117112983943601</v>
      </c>
      <c r="J6445" s="7">
        <v>1</v>
      </c>
      <c r="K6445">
        <v>0.71363720674913</v>
      </c>
      <c r="L6445">
        <v>0.286362793250869</v>
      </c>
      <c r="M6445" s="5">
        <v>0</v>
      </c>
    </row>
    <row r="6446" spans="1:13" x14ac:dyDescent="0.25">
      <c r="A6446" s="3">
        <v>6444</v>
      </c>
      <c r="B6446">
        <v>0.79302723323973001</v>
      </c>
      <c r="C6446">
        <v>1.23896472016116</v>
      </c>
      <c r="D6446">
        <v>0.97526319874049505</v>
      </c>
      <c r="E6446">
        <v>0.24544432821751599</v>
      </c>
      <c r="F6446">
        <v>1.1251300644522899</v>
      </c>
      <c r="G6446">
        <v>1.9012645483204</v>
      </c>
      <c r="H6446">
        <v>-1.1931167838399901</v>
      </c>
      <c r="I6446">
        <v>-0.10226206679606099</v>
      </c>
      <c r="J6446" s="7">
        <v>1</v>
      </c>
      <c r="K6446">
        <v>0.178270578401137</v>
      </c>
      <c r="L6446">
        <v>0.82172942159886198</v>
      </c>
      <c r="M6446" s="5">
        <v>1</v>
      </c>
    </row>
    <row r="6447" spans="1:13" x14ac:dyDescent="0.25">
      <c r="A6447" s="3">
        <v>6445</v>
      </c>
      <c r="B6447">
        <v>1.6667718239025999</v>
      </c>
      <c r="C6447">
        <v>0.271799369695574</v>
      </c>
      <c r="D6447">
        <v>0.250504529852348</v>
      </c>
      <c r="E6447">
        <v>-0.76446581532497804</v>
      </c>
      <c r="F6447">
        <v>-0.53435380642129804</v>
      </c>
      <c r="G6447">
        <v>-4.3920546236811998E-2</v>
      </c>
      <c r="H6447">
        <v>0.87443017562953995</v>
      </c>
      <c r="I6447">
        <v>1.56350890455123</v>
      </c>
      <c r="J6447" s="7">
        <v>0</v>
      </c>
      <c r="K6447">
        <v>0.23370227013223099</v>
      </c>
      <c r="L6447">
        <v>0.76629772986776801</v>
      </c>
      <c r="M6447" s="5">
        <v>1</v>
      </c>
    </row>
    <row r="6448" spans="1:13" x14ac:dyDescent="0.25">
      <c r="A6448" s="3">
        <v>6446</v>
      </c>
      <c r="B6448">
        <v>-0.66321375119838899</v>
      </c>
      <c r="C6448">
        <v>-0.99760515279050999</v>
      </c>
      <c r="D6448">
        <v>0.34187963339962202</v>
      </c>
      <c r="E6448">
        <v>-0.598736675458025</v>
      </c>
      <c r="F6448">
        <v>-0.617327999964978</v>
      </c>
      <c r="G6448">
        <v>-1.17680970620378E-2</v>
      </c>
      <c r="H6448">
        <v>5.6661158486135199E-3</v>
      </c>
      <c r="I6448">
        <v>-0.76760901371105705</v>
      </c>
      <c r="J6448" s="7">
        <v>0</v>
      </c>
      <c r="K6448">
        <v>0.94198662088982898</v>
      </c>
      <c r="L6448">
        <v>5.8013379110170502E-2</v>
      </c>
      <c r="M6448" s="5">
        <v>0</v>
      </c>
    </row>
    <row r="6449" spans="1:13" x14ac:dyDescent="0.25">
      <c r="A6449" s="3">
        <v>6447</v>
      </c>
      <c r="B6449">
        <v>-0.95446194808601303</v>
      </c>
      <c r="C6449">
        <v>-1.1789486560028</v>
      </c>
      <c r="D6449">
        <v>-1.31867529556423</v>
      </c>
      <c r="E6449">
        <v>-0.44379531073702999</v>
      </c>
      <c r="F6449">
        <v>1.20810425799597</v>
      </c>
      <c r="G6449">
        <v>0.29753956746903798</v>
      </c>
      <c r="H6449">
        <v>0.47877317997734398</v>
      </c>
      <c r="I6449">
        <v>-1.4210814343506399</v>
      </c>
      <c r="J6449" s="7">
        <v>0</v>
      </c>
      <c r="K6449">
        <v>0.92748961743856695</v>
      </c>
      <c r="L6449">
        <v>7.2510382561432704E-2</v>
      </c>
      <c r="M6449" s="5">
        <v>0</v>
      </c>
    </row>
    <row r="6450" spans="1:13" x14ac:dyDescent="0.25">
      <c r="A6450" s="3">
        <v>6448</v>
      </c>
      <c r="B6450">
        <v>1.9580200207902201</v>
      </c>
      <c r="C6450">
        <v>1.6620995609898499</v>
      </c>
      <c r="D6450">
        <v>1.4506927549736299</v>
      </c>
      <c r="E6450">
        <v>-0.62879027354072803</v>
      </c>
      <c r="F6450">
        <v>-0.70030219350865797</v>
      </c>
      <c r="G6450">
        <v>1.3368215015551801</v>
      </c>
      <c r="H6450">
        <v>-1.1931167838399901</v>
      </c>
      <c r="I6450">
        <v>0.51930756549709101</v>
      </c>
      <c r="J6450" s="7">
        <v>1</v>
      </c>
      <c r="K6450">
        <v>0.207632996864036</v>
      </c>
      <c r="L6450">
        <v>0.79236700313596298</v>
      </c>
      <c r="M6450" s="5">
        <v>1</v>
      </c>
    </row>
    <row r="6451" spans="1:13" x14ac:dyDescent="0.25">
      <c r="A6451" s="3">
        <v>6449</v>
      </c>
      <c r="B6451">
        <v>1.37552362701497</v>
      </c>
      <c r="C6451">
        <v>-0.75581381517411295</v>
      </c>
      <c r="D6451">
        <v>-0.74482608152223895</v>
      </c>
      <c r="E6451">
        <v>-0.81843939514253905</v>
      </c>
      <c r="F6451">
        <v>-0.70030219350865797</v>
      </c>
      <c r="G6451">
        <v>0.32732539334390698</v>
      </c>
      <c r="H6451">
        <v>7.0322074761200795E-2</v>
      </c>
      <c r="I6451">
        <v>1.89008499374991</v>
      </c>
      <c r="J6451" s="7">
        <v>1</v>
      </c>
      <c r="K6451">
        <v>0.44716401166786801</v>
      </c>
      <c r="L6451">
        <v>0.55283598833213099</v>
      </c>
      <c r="M6451" s="5">
        <v>1</v>
      </c>
    </row>
    <row r="6452" spans="1:13" x14ac:dyDescent="0.25">
      <c r="A6452" s="3">
        <v>6450</v>
      </c>
      <c r="B6452">
        <v>-0.66321375119838899</v>
      </c>
      <c r="C6452">
        <v>-1.1789486560028</v>
      </c>
      <c r="D6452">
        <v>-0.98612529187726505</v>
      </c>
      <c r="E6452">
        <v>-0.27484475419788301</v>
      </c>
      <c r="F6452">
        <v>-0.45137961287761802</v>
      </c>
      <c r="G6452">
        <v>-0.63057544397362097</v>
      </c>
      <c r="H6452">
        <v>0.47877317997734398</v>
      </c>
      <c r="I6452">
        <v>1.57068963868805</v>
      </c>
      <c r="J6452" s="7">
        <v>0</v>
      </c>
      <c r="K6452">
        <v>0.86502227787193298</v>
      </c>
      <c r="L6452">
        <v>0.134977722128066</v>
      </c>
      <c r="M6452" s="5">
        <v>0</v>
      </c>
    </row>
    <row r="6453" spans="1:13" x14ac:dyDescent="0.25">
      <c r="A6453" s="3">
        <v>6451</v>
      </c>
      <c r="B6453">
        <v>0.79302723323973001</v>
      </c>
      <c r="C6453">
        <v>-1.1789486560028</v>
      </c>
      <c r="D6453">
        <v>1.1908620190675201</v>
      </c>
      <c r="E6453">
        <v>-0.75669294334859905</v>
      </c>
      <c r="F6453">
        <v>-0.70030219350865797</v>
      </c>
      <c r="G6453">
        <v>1.5014871780871</v>
      </c>
      <c r="H6453">
        <v>0.31227081083526098</v>
      </c>
      <c r="I6453">
        <v>-1.4565458985816</v>
      </c>
      <c r="J6453" s="7">
        <v>0</v>
      </c>
      <c r="K6453">
        <v>0.72812695538588201</v>
      </c>
      <c r="L6453">
        <v>0.27187304461411699</v>
      </c>
      <c r="M6453" s="5">
        <v>0</v>
      </c>
    </row>
    <row r="6454" spans="1:13" x14ac:dyDescent="0.25">
      <c r="A6454" s="3">
        <v>6452</v>
      </c>
      <c r="B6454">
        <v>1.6667718239025999</v>
      </c>
      <c r="C6454">
        <v>0.81582987933246798</v>
      </c>
      <c r="D6454">
        <v>-4.6034414946064299E-2</v>
      </c>
      <c r="E6454">
        <v>1.1353406056619</v>
      </c>
      <c r="F6454">
        <v>-0.78327638705233704</v>
      </c>
      <c r="G6454">
        <v>0.14557174767779299</v>
      </c>
      <c r="H6454">
        <v>0.96437769333501999</v>
      </c>
      <c r="I6454">
        <v>-0.22093739564388401</v>
      </c>
      <c r="J6454" s="7">
        <v>1</v>
      </c>
      <c r="K6454">
        <v>0.34619828731448299</v>
      </c>
      <c r="L6454">
        <v>0.65380171268551601</v>
      </c>
      <c r="M6454" s="5">
        <v>1</v>
      </c>
    </row>
    <row r="6455" spans="1:13" x14ac:dyDescent="0.25">
      <c r="A6455" s="3">
        <v>6453</v>
      </c>
      <c r="B6455">
        <v>-8.0717357423141498E-2</v>
      </c>
      <c r="C6455">
        <v>1.48075605777756</v>
      </c>
      <c r="D6455">
        <v>-1.25399861394852</v>
      </c>
      <c r="E6455">
        <v>-0.79001620582685494</v>
      </c>
      <c r="F6455">
        <v>0.62728490319021901</v>
      </c>
      <c r="G6455">
        <v>1.63835528877828</v>
      </c>
      <c r="H6455">
        <v>1.0513090928462501</v>
      </c>
      <c r="I6455">
        <v>-1.4565458985816</v>
      </c>
      <c r="J6455" s="7">
        <v>0</v>
      </c>
      <c r="K6455">
        <v>0.79372380943774001</v>
      </c>
      <c r="L6455">
        <v>0.20627619056225899</v>
      </c>
      <c r="M6455" s="5">
        <v>0</v>
      </c>
    </row>
    <row r="6456" spans="1:13" x14ac:dyDescent="0.25">
      <c r="A6456" s="3">
        <v>6454</v>
      </c>
      <c r="B6456">
        <v>2.8317646114530901</v>
      </c>
      <c r="C6456">
        <v>-0.69536598077001299</v>
      </c>
      <c r="D6456">
        <v>-1.0880296047607301</v>
      </c>
      <c r="E6456">
        <v>2.5022495869657502</v>
      </c>
      <c r="F6456">
        <v>1.1251300644522899</v>
      </c>
      <c r="G6456">
        <v>2.0151077629091699E-2</v>
      </c>
      <c r="H6456">
        <v>1.2170017454714399</v>
      </c>
      <c r="I6456">
        <v>1.22042197404879</v>
      </c>
      <c r="J6456" s="7">
        <v>1</v>
      </c>
      <c r="K6456">
        <v>1.90786154698201E-2</v>
      </c>
      <c r="L6456">
        <v>0.98092138453017896</v>
      </c>
      <c r="M6456" s="5">
        <v>1</v>
      </c>
    </row>
    <row r="6457" spans="1:13" x14ac:dyDescent="0.25">
      <c r="A6457" s="3">
        <v>6455</v>
      </c>
      <c r="B6457">
        <v>1.0842754301273501</v>
      </c>
      <c r="C6457">
        <v>2.0852344018185498</v>
      </c>
      <c r="D6457">
        <v>0.954545217205365</v>
      </c>
      <c r="E6457">
        <v>-0.36791581106373</v>
      </c>
      <c r="F6457">
        <v>-0.617327999964978</v>
      </c>
      <c r="G6457">
        <v>1.4080745977858899</v>
      </c>
      <c r="H6457">
        <v>1.00820563986954</v>
      </c>
      <c r="I6457">
        <v>1.0130189844634101</v>
      </c>
      <c r="J6457" s="7">
        <v>0</v>
      </c>
      <c r="K6457">
        <v>0.185245173157255</v>
      </c>
      <c r="L6457">
        <v>0.81475482684274403</v>
      </c>
      <c r="M6457" s="5">
        <v>1</v>
      </c>
    </row>
    <row r="6458" spans="1:13" x14ac:dyDescent="0.25">
      <c r="A6458" s="3">
        <v>6456</v>
      </c>
      <c r="B6458">
        <v>-0.66321375119838899</v>
      </c>
      <c r="C6458">
        <v>0.45314287290787197</v>
      </c>
      <c r="D6458">
        <v>1.0739991357831</v>
      </c>
      <c r="E6458">
        <v>-0.68426945724740196</v>
      </c>
      <c r="F6458">
        <v>-3.65086451592192E-2</v>
      </c>
      <c r="G6458">
        <v>0.779195929492975</v>
      </c>
      <c r="H6458">
        <v>0.63459521174728595</v>
      </c>
      <c r="I6458">
        <v>-0.71515259847205803</v>
      </c>
      <c r="J6458" s="7">
        <v>0</v>
      </c>
      <c r="K6458">
        <v>0.79147910882248496</v>
      </c>
      <c r="L6458">
        <v>0.20852089117751399</v>
      </c>
      <c r="M6458" s="5">
        <v>0</v>
      </c>
    </row>
    <row r="6459" spans="1:13" x14ac:dyDescent="0.25">
      <c r="A6459" s="3">
        <v>6457</v>
      </c>
      <c r="B6459">
        <v>2.2492682176778498</v>
      </c>
      <c r="C6459">
        <v>0.936725548140666</v>
      </c>
      <c r="D6459">
        <v>2.2007114226896198</v>
      </c>
      <c r="E6459">
        <v>1.2146344945027201</v>
      </c>
      <c r="F6459">
        <v>-0.70030219350865797</v>
      </c>
      <c r="G6459">
        <v>0.55882081034354802</v>
      </c>
      <c r="H6459">
        <v>-0.20021308834932</v>
      </c>
      <c r="I6459">
        <v>-1.1015529246173399</v>
      </c>
      <c r="J6459" s="7">
        <v>1</v>
      </c>
      <c r="K6459">
        <v>0.16208830055854601</v>
      </c>
      <c r="L6459">
        <v>0.83791169944145305</v>
      </c>
      <c r="M6459" s="5">
        <v>1</v>
      </c>
    </row>
    <row r="6460" spans="1:13" x14ac:dyDescent="0.25">
      <c r="A6460" s="3">
        <v>6458</v>
      </c>
      <c r="B6460">
        <v>-0.95446194808601303</v>
      </c>
      <c r="C6460">
        <v>0.99717338254476495</v>
      </c>
      <c r="D6460">
        <v>0.53350191443526496</v>
      </c>
      <c r="E6460">
        <v>-0.62212065460731203</v>
      </c>
      <c r="F6460">
        <v>-0.70030219350865797</v>
      </c>
      <c r="G6460">
        <v>-1.7769481042232</v>
      </c>
      <c r="H6460">
        <v>0.47877317997734398</v>
      </c>
      <c r="I6460">
        <v>-1.38699046877263</v>
      </c>
      <c r="J6460" s="7">
        <v>0</v>
      </c>
      <c r="K6460">
        <v>0.97277026611695405</v>
      </c>
      <c r="L6460">
        <v>2.7229733883045601E-2</v>
      </c>
      <c r="M6460" s="5">
        <v>0</v>
      </c>
    </row>
    <row r="6461" spans="1:13" x14ac:dyDescent="0.25">
      <c r="A6461" s="3">
        <v>6459</v>
      </c>
      <c r="B6461">
        <v>0.79302723323973001</v>
      </c>
      <c r="C6461">
        <v>0.45314287290787197</v>
      </c>
      <c r="D6461">
        <v>-1.03892809348258</v>
      </c>
      <c r="E6461">
        <v>0.90153637508297102</v>
      </c>
      <c r="F6461">
        <v>-0.45137961287761802</v>
      </c>
      <c r="G6461">
        <v>1.45500401375777</v>
      </c>
      <c r="H6461">
        <v>-1.31408338621962</v>
      </c>
      <c r="I6461">
        <v>0.55224924334771497</v>
      </c>
      <c r="J6461" s="7">
        <v>0</v>
      </c>
      <c r="K6461">
        <v>0.58633113934925696</v>
      </c>
      <c r="L6461">
        <v>0.41366886065074199</v>
      </c>
      <c r="M6461" s="5">
        <v>0</v>
      </c>
    </row>
    <row r="6462" spans="1:13" x14ac:dyDescent="0.25">
      <c r="A6462" s="3">
        <v>6460</v>
      </c>
      <c r="B6462">
        <v>-0.95446194808601303</v>
      </c>
      <c r="C6462">
        <v>-0.87670948398231097</v>
      </c>
      <c r="D6462">
        <v>-1.07257629550168</v>
      </c>
      <c r="E6462">
        <v>0.450959063273001</v>
      </c>
      <c r="F6462">
        <v>-0.78327638705233704</v>
      </c>
      <c r="G6462">
        <v>-0.174945102352773</v>
      </c>
      <c r="H6462">
        <v>-1.9018103852191299</v>
      </c>
      <c r="I6462">
        <v>-1.3224720179224501</v>
      </c>
      <c r="J6462" s="7">
        <v>0</v>
      </c>
      <c r="K6462">
        <v>0.98839601452485204</v>
      </c>
      <c r="L6462">
        <v>1.1603985475147899E-2</v>
      </c>
      <c r="M6462" s="5">
        <v>0</v>
      </c>
    </row>
    <row r="6463" spans="1:13" x14ac:dyDescent="0.25">
      <c r="A6463" s="3">
        <v>6461</v>
      </c>
      <c r="B6463">
        <v>-0.95446194808601303</v>
      </c>
      <c r="C6463">
        <v>1.0576212169488599</v>
      </c>
      <c r="D6463">
        <v>1.09099296939722</v>
      </c>
      <c r="E6463">
        <v>0.47281606518859998</v>
      </c>
      <c r="F6463">
        <v>-0.70030219350865797</v>
      </c>
      <c r="G6463">
        <v>-1.9793874423100299</v>
      </c>
      <c r="H6463">
        <v>1.0513090928462501</v>
      </c>
      <c r="I6463">
        <v>0.39441845452205399</v>
      </c>
      <c r="J6463" s="7">
        <v>0</v>
      </c>
      <c r="K6463">
        <v>0.84662759337133697</v>
      </c>
      <c r="L6463">
        <v>0.153372406628662</v>
      </c>
      <c r="M6463" s="5">
        <v>0</v>
      </c>
    </row>
    <row r="6464" spans="1:13" x14ac:dyDescent="0.25">
      <c r="A6464" s="3">
        <v>6462</v>
      </c>
      <c r="B6464">
        <v>-0.95446194808601303</v>
      </c>
      <c r="C6464">
        <v>0.51359070731197098</v>
      </c>
      <c r="D6464">
        <v>-1.0233600194402299</v>
      </c>
      <c r="E6464">
        <v>-0.83394041855201995</v>
      </c>
      <c r="F6464">
        <v>-0.53435380642129804</v>
      </c>
      <c r="G6464">
        <v>-2.0317472039014799</v>
      </c>
      <c r="H6464">
        <v>-0.87059514786655701</v>
      </c>
      <c r="I6464">
        <v>0.67742596273002997</v>
      </c>
      <c r="J6464" s="7">
        <v>0</v>
      </c>
      <c r="K6464">
        <v>0.97333708239719896</v>
      </c>
      <c r="L6464">
        <v>2.66629176028002E-2</v>
      </c>
      <c r="M6464" s="5">
        <v>0</v>
      </c>
    </row>
    <row r="6465" spans="1:13" x14ac:dyDescent="0.25">
      <c r="A6465" s="3">
        <v>6463</v>
      </c>
      <c r="B6465">
        <v>0.79302723323973001</v>
      </c>
      <c r="C6465">
        <v>0.51359070731197098</v>
      </c>
      <c r="D6465">
        <v>0.41375812439853599</v>
      </c>
      <c r="E6465">
        <v>0.136931468822654</v>
      </c>
      <c r="F6465">
        <v>2.6186655482385301</v>
      </c>
      <c r="G6465">
        <v>2.1103254800192799</v>
      </c>
      <c r="H6465">
        <v>0.96437769333501999</v>
      </c>
      <c r="I6465">
        <v>-0.232286551978373</v>
      </c>
      <c r="J6465" s="7">
        <v>1</v>
      </c>
      <c r="K6465">
        <v>5.0171153406214898E-2</v>
      </c>
      <c r="L6465">
        <v>0.94982884659378497</v>
      </c>
      <c r="M6465" s="5">
        <v>1</v>
      </c>
    </row>
    <row r="6466" spans="1:13" x14ac:dyDescent="0.25">
      <c r="A6466" s="3">
        <v>6464</v>
      </c>
      <c r="B6466">
        <v>-0.95446194808601303</v>
      </c>
      <c r="C6466">
        <v>0.63448637612017</v>
      </c>
      <c r="D6466">
        <v>-1.2706180498745401</v>
      </c>
      <c r="E6466">
        <v>1.0635142958544599</v>
      </c>
      <c r="F6466">
        <v>-0.70030219350865797</v>
      </c>
      <c r="G6466">
        <v>0.69777959351749597</v>
      </c>
      <c r="H6466">
        <v>-0.34894993577081601</v>
      </c>
      <c r="I6466">
        <v>-0.98521434290896703</v>
      </c>
      <c r="J6466" s="7">
        <v>0</v>
      </c>
      <c r="K6466">
        <v>0.95666423826062097</v>
      </c>
      <c r="L6466">
        <v>4.3335761739378101E-2</v>
      </c>
      <c r="M6466" s="5">
        <v>0</v>
      </c>
    </row>
    <row r="6467" spans="1:13" x14ac:dyDescent="0.25">
      <c r="A6467" s="3">
        <v>6465</v>
      </c>
      <c r="B6467">
        <v>-0.66321375119838899</v>
      </c>
      <c r="C6467">
        <v>-0.87670948398231097</v>
      </c>
      <c r="D6467">
        <v>1.1751898063847801</v>
      </c>
      <c r="E6467">
        <v>-0.63970665671628901</v>
      </c>
      <c r="F6467">
        <v>0.71025909673389898</v>
      </c>
      <c r="G6467">
        <v>0.69777959351749597</v>
      </c>
      <c r="H6467">
        <v>0.82824667423595799</v>
      </c>
      <c r="I6467">
        <v>-1.05339027088144</v>
      </c>
      <c r="J6467" s="7">
        <v>0</v>
      </c>
      <c r="K6467">
        <v>0.73587488418948299</v>
      </c>
      <c r="L6467">
        <v>0.26412511581051601</v>
      </c>
      <c r="M6467" s="5">
        <v>0</v>
      </c>
    </row>
    <row r="6468" spans="1:13" x14ac:dyDescent="0.25">
      <c r="A6468" s="3">
        <v>6466</v>
      </c>
      <c r="B6468">
        <v>-0.95446194808601303</v>
      </c>
      <c r="C6468">
        <v>0.39269503850377302</v>
      </c>
      <c r="D6468">
        <v>1.0216152057102299</v>
      </c>
      <c r="E6468">
        <v>0.18387057157589101</v>
      </c>
      <c r="F6468">
        <v>3.3654332901316502</v>
      </c>
      <c r="G6468">
        <v>0.55882081034354802</v>
      </c>
      <c r="H6468">
        <v>-0.34894993577081601</v>
      </c>
      <c r="I6468">
        <v>0.59721466236844301</v>
      </c>
      <c r="J6468" s="7">
        <v>0</v>
      </c>
      <c r="K6468">
        <v>0.14341776138680301</v>
      </c>
      <c r="L6468">
        <v>0.85658223861319605</v>
      </c>
      <c r="M6468" s="5">
        <v>1</v>
      </c>
    </row>
    <row r="6469" spans="1:13" x14ac:dyDescent="0.25">
      <c r="A6469" s="3">
        <v>6467</v>
      </c>
      <c r="B6469">
        <v>-0.66321375119838899</v>
      </c>
      <c r="C6469">
        <v>-0.81626164957821201</v>
      </c>
      <c r="D6469">
        <v>-1.19569491883651</v>
      </c>
      <c r="E6469">
        <v>-0.69818102607766097</v>
      </c>
      <c r="F6469">
        <v>1.0421558709086101</v>
      </c>
      <c r="G6469">
        <v>-1.0181086311102601</v>
      </c>
      <c r="H6469">
        <v>1.00820563986954</v>
      </c>
      <c r="I6469">
        <v>0.28168181669643</v>
      </c>
      <c r="J6469" s="7">
        <v>0</v>
      </c>
      <c r="K6469">
        <v>0.83614112923154305</v>
      </c>
      <c r="L6469">
        <v>0.16385887076845601</v>
      </c>
      <c r="M6469" s="5">
        <v>0</v>
      </c>
    </row>
    <row r="6470" spans="1:13" x14ac:dyDescent="0.25">
      <c r="A6470" s="3">
        <v>6468</v>
      </c>
      <c r="B6470">
        <v>-0.66321375119838899</v>
      </c>
      <c r="C6470">
        <v>1.6620995609898499</v>
      </c>
      <c r="D6470">
        <v>-1.1080055446000201</v>
      </c>
      <c r="E6470">
        <v>-0.39437211387680499</v>
      </c>
      <c r="F6470">
        <v>-0.45137961287761802</v>
      </c>
      <c r="G6470">
        <v>-1.0589539013236</v>
      </c>
      <c r="H6470">
        <v>0.87443017562953995</v>
      </c>
      <c r="I6470">
        <v>0.167901315500461</v>
      </c>
      <c r="J6470" s="7">
        <v>0</v>
      </c>
      <c r="K6470">
        <v>0.920486764859616</v>
      </c>
      <c r="L6470">
        <v>7.9513235140383803E-2</v>
      </c>
      <c r="M6470" s="5">
        <v>0</v>
      </c>
    </row>
    <row r="6471" spans="1:13" x14ac:dyDescent="0.25">
      <c r="A6471" s="3">
        <v>6469</v>
      </c>
      <c r="B6471">
        <v>1.0842754301273501</v>
      </c>
      <c r="C6471">
        <v>0.33224720409967301</v>
      </c>
      <c r="D6471">
        <v>-1.1263910704856499</v>
      </c>
      <c r="E6471">
        <v>-0.57674542517865501</v>
      </c>
      <c r="F6471">
        <v>-0.368405419333938</v>
      </c>
      <c r="G6471">
        <v>0.55882081034354802</v>
      </c>
      <c r="H6471">
        <v>0.42454229432299301</v>
      </c>
      <c r="I6471">
        <v>-1.2056120000808399</v>
      </c>
      <c r="J6471" s="7">
        <v>0</v>
      </c>
      <c r="K6471">
        <v>0.80764268243430903</v>
      </c>
      <c r="L6471">
        <v>0.19235731756568999</v>
      </c>
      <c r="M6471" s="5">
        <v>0</v>
      </c>
    </row>
    <row r="6472" spans="1:13" x14ac:dyDescent="0.25">
      <c r="A6472" s="3">
        <v>6470</v>
      </c>
      <c r="B6472">
        <v>-0.371965554310765</v>
      </c>
      <c r="C6472">
        <v>-0.45357464315361601</v>
      </c>
      <c r="D6472">
        <v>0.42012470390332302</v>
      </c>
      <c r="E6472">
        <v>-0.64097371336893505</v>
      </c>
      <c r="F6472">
        <v>1.7889236128017301</v>
      </c>
      <c r="G6472">
        <v>0.50203992555084298</v>
      </c>
      <c r="H6472">
        <v>-0.27331339057130799</v>
      </c>
      <c r="I6472">
        <v>0.64091481736952804</v>
      </c>
      <c r="J6472" s="7">
        <v>1</v>
      </c>
      <c r="K6472">
        <v>0.39900251853808499</v>
      </c>
      <c r="L6472">
        <v>0.60099748146191401</v>
      </c>
      <c r="M6472" s="5">
        <v>1</v>
      </c>
    </row>
    <row r="6473" spans="1:13" x14ac:dyDescent="0.25">
      <c r="A6473" s="3">
        <v>6471</v>
      </c>
      <c r="B6473">
        <v>0.79302723323973001</v>
      </c>
      <c r="C6473">
        <v>1.3598603889693599</v>
      </c>
      <c r="D6473">
        <v>0.335834185652513</v>
      </c>
      <c r="E6473">
        <v>0.34423843977241098</v>
      </c>
      <c r="F6473">
        <v>1.95487199988909</v>
      </c>
      <c r="G6473">
        <v>8.3305146653396805E-2</v>
      </c>
      <c r="H6473">
        <v>-0.34894993577081601</v>
      </c>
      <c r="I6473">
        <v>0.36519062718684803</v>
      </c>
      <c r="J6473" s="7">
        <v>1</v>
      </c>
      <c r="K6473">
        <v>0.13288175773393399</v>
      </c>
      <c r="L6473">
        <v>0.86711824226606504</v>
      </c>
      <c r="M6473" s="5">
        <v>1</v>
      </c>
    </row>
    <row r="6474" spans="1:13" x14ac:dyDescent="0.25">
      <c r="A6474" s="3">
        <v>6472</v>
      </c>
      <c r="B6474">
        <v>-0.95446194808601303</v>
      </c>
      <c r="C6474">
        <v>-0.81626164957821201</v>
      </c>
      <c r="D6474">
        <v>-1.3232991205339999</v>
      </c>
      <c r="E6474">
        <v>1.0001431465918</v>
      </c>
      <c r="F6474">
        <v>-0.617327999964978</v>
      </c>
      <c r="G6474">
        <v>-0.55722146072177703</v>
      </c>
      <c r="H6474">
        <v>-1.5832325496220101</v>
      </c>
      <c r="I6474">
        <v>-0.88074897635485005</v>
      </c>
      <c r="J6474" s="7">
        <v>0</v>
      </c>
      <c r="K6474">
        <v>0.98175131684296801</v>
      </c>
      <c r="L6474">
        <v>1.8248683157031501E-2</v>
      </c>
      <c r="M6474" s="5">
        <v>0</v>
      </c>
    </row>
    <row r="6475" spans="1:13" x14ac:dyDescent="0.25">
      <c r="A6475" s="3">
        <v>6473</v>
      </c>
      <c r="B6475">
        <v>0.79302723323973001</v>
      </c>
      <c r="C6475">
        <v>9.0455866483276803E-2</v>
      </c>
      <c r="D6475">
        <v>-0.37670873157901702</v>
      </c>
      <c r="E6475">
        <v>-0.52546147787098896</v>
      </c>
      <c r="F6475">
        <v>-0.78327638705233704</v>
      </c>
      <c r="G6475">
        <v>0.35691589959701697</v>
      </c>
      <c r="H6475">
        <v>-0.77391011200031401</v>
      </c>
      <c r="I6475">
        <v>0.47196062820464002</v>
      </c>
      <c r="J6475" s="7">
        <v>1</v>
      </c>
      <c r="K6475">
        <v>0.75051901986911895</v>
      </c>
      <c r="L6475">
        <v>0.24948098013088099</v>
      </c>
      <c r="M6475" s="5">
        <v>0</v>
      </c>
    </row>
    <row r="6476" spans="1:13" x14ac:dyDescent="0.25">
      <c r="A6476" s="3">
        <v>6474</v>
      </c>
      <c r="B6476">
        <v>0.50177903635210597</v>
      </c>
      <c r="C6476">
        <v>-0.15133547113311999</v>
      </c>
      <c r="D6476">
        <v>1.42093392458768</v>
      </c>
      <c r="E6476">
        <v>-0.67565874070180498</v>
      </c>
      <c r="F6476">
        <v>2.20379458052013</v>
      </c>
      <c r="G6476">
        <v>-0.20832643998859199</v>
      </c>
      <c r="H6476">
        <v>1.00820563986954</v>
      </c>
      <c r="I6476">
        <v>-0.35175786639359202</v>
      </c>
      <c r="J6476" s="7">
        <v>1</v>
      </c>
      <c r="K6476">
        <v>0.16269070392743401</v>
      </c>
      <c r="L6476">
        <v>0.83730929607256499</v>
      </c>
      <c r="M6476" s="5">
        <v>1</v>
      </c>
    </row>
    <row r="6477" spans="1:13" x14ac:dyDescent="0.25">
      <c r="A6477" s="3">
        <v>6475</v>
      </c>
      <c r="B6477">
        <v>-0.66321375119838899</v>
      </c>
      <c r="C6477">
        <v>0.81582987933246798</v>
      </c>
      <c r="D6477">
        <v>-1.0478697121333</v>
      </c>
      <c r="E6477">
        <v>0.78576034225985503</v>
      </c>
      <c r="F6477">
        <v>1.3740526450833299</v>
      </c>
      <c r="G6477">
        <v>0.80602145322076002</v>
      </c>
      <c r="H6477">
        <v>0.91979618617335301</v>
      </c>
      <c r="I6477">
        <v>1.59914142481751</v>
      </c>
      <c r="J6477" s="7">
        <v>0</v>
      </c>
      <c r="K6477">
        <v>0.30510943610650998</v>
      </c>
      <c r="L6477">
        <v>0.69489056389348902</v>
      </c>
      <c r="M6477" s="5">
        <v>1</v>
      </c>
    </row>
    <row r="6478" spans="1:13" x14ac:dyDescent="0.25">
      <c r="A6478" s="3">
        <v>6476</v>
      </c>
      <c r="B6478">
        <v>-0.95446194808601303</v>
      </c>
      <c r="C6478">
        <v>-0.87670948398231097</v>
      </c>
      <c r="D6478">
        <v>-1.1833379366721499</v>
      </c>
      <c r="E6478">
        <v>1.1942670139017799</v>
      </c>
      <c r="F6478">
        <v>-0.617327999964978</v>
      </c>
      <c r="G6478">
        <v>-0.141818265114842</v>
      </c>
      <c r="H6478">
        <v>0.82824667423595799</v>
      </c>
      <c r="I6478">
        <v>0.25008505329851699</v>
      </c>
      <c r="J6478" s="7">
        <v>0</v>
      </c>
      <c r="K6478">
        <v>0.909403836791423</v>
      </c>
      <c r="L6478">
        <v>9.0596163208576205E-2</v>
      </c>
      <c r="M6478" s="5">
        <v>0</v>
      </c>
    </row>
    <row r="6479" spans="1:13" x14ac:dyDescent="0.25">
      <c r="A6479" s="3">
        <v>6477</v>
      </c>
      <c r="B6479">
        <v>-0.371965554310765</v>
      </c>
      <c r="C6479">
        <v>-1.4207399936192</v>
      </c>
      <c r="D6479">
        <v>-1.196679132281</v>
      </c>
      <c r="E6479">
        <v>-0.56342091105460401</v>
      </c>
      <c r="F6479">
        <v>0.95918167736493898</v>
      </c>
      <c r="G6479">
        <v>-0.81979739324072598</v>
      </c>
      <c r="H6479">
        <v>-1.9018103852191299</v>
      </c>
      <c r="I6479">
        <v>-0.25529238701790902</v>
      </c>
      <c r="J6479" s="7">
        <v>0</v>
      </c>
      <c r="K6479">
        <v>0.93050463960352703</v>
      </c>
      <c r="L6479">
        <v>6.9495360396472805E-2</v>
      </c>
      <c r="M6479" s="5">
        <v>0</v>
      </c>
    </row>
    <row r="6480" spans="1:13" x14ac:dyDescent="0.25">
      <c r="A6480" s="3">
        <v>6478</v>
      </c>
      <c r="B6480">
        <v>-0.95446194808601303</v>
      </c>
      <c r="C6480">
        <v>3.0008032079177498E-2</v>
      </c>
      <c r="D6480">
        <v>-1.2410215324997</v>
      </c>
      <c r="E6480">
        <v>0.49519081613860499</v>
      </c>
      <c r="F6480">
        <v>-0.45137961287761802</v>
      </c>
      <c r="G6480">
        <v>1.21568629675386</v>
      </c>
      <c r="H6480">
        <v>-1.4436021782839099</v>
      </c>
      <c r="I6480">
        <v>-1.1015529246173399</v>
      </c>
      <c r="J6480" s="7">
        <v>0</v>
      </c>
      <c r="K6480">
        <v>0.96799837829827995</v>
      </c>
      <c r="L6480">
        <v>3.2001621701719302E-2</v>
      </c>
      <c r="M6480" s="5">
        <v>0</v>
      </c>
    </row>
    <row r="6481" spans="1:13" x14ac:dyDescent="0.25">
      <c r="A6481" s="3">
        <v>6479</v>
      </c>
      <c r="B6481">
        <v>-0.66321375119838899</v>
      </c>
      <c r="C6481">
        <v>-1.1185008215987</v>
      </c>
      <c r="D6481">
        <v>0.55808121792093601</v>
      </c>
      <c r="E6481">
        <v>-0.76584011454755596</v>
      </c>
      <c r="F6481">
        <v>0.79323329027757905</v>
      </c>
      <c r="G6481">
        <v>-1.0181086311102601</v>
      </c>
      <c r="H6481">
        <v>-1.7350333747570299</v>
      </c>
      <c r="I6481">
        <v>0.57810366709935002</v>
      </c>
      <c r="J6481" s="7">
        <v>0</v>
      </c>
      <c r="K6481">
        <v>0.84392961096739505</v>
      </c>
      <c r="L6481">
        <v>0.15607038903260401</v>
      </c>
      <c r="M6481" s="5">
        <v>0</v>
      </c>
    </row>
    <row r="6482" spans="1:13" x14ac:dyDescent="0.25">
      <c r="A6482" s="3">
        <v>6480</v>
      </c>
      <c r="B6482">
        <v>1.0842754301273501</v>
      </c>
      <c r="C6482">
        <v>-1.4207399936192</v>
      </c>
      <c r="D6482">
        <v>0.660526274598632</v>
      </c>
      <c r="E6482">
        <v>0.86877322985291106</v>
      </c>
      <c r="F6482">
        <v>-0.45137961287761802</v>
      </c>
      <c r="G6482">
        <v>-0.89797450099773601</v>
      </c>
      <c r="H6482">
        <v>1.41067751333002</v>
      </c>
      <c r="I6482">
        <v>1.3380808660867001</v>
      </c>
      <c r="J6482" s="7">
        <v>0</v>
      </c>
      <c r="K6482">
        <v>0.26115528770311103</v>
      </c>
      <c r="L6482">
        <v>0.73884471229688797</v>
      </c>
      <c r="M6482" s="5">
        <v>1</v>
      </c>
    </row>
    <row r="6483" spans="1:13" x14ac:dyDescent="0.25">
      <c r="A6483" s="3">
        <v>6481</v>
      </c>
      <c r="B6483">
        <v>-0.95446194808601303</v>
      </c>
      <c r="C6483">
        <v>0.75538204492836802</v>
      </c>
      <c r="D6483">
        <v>-1.13063107941792</v>
      </c>
      <c r="E6483">
        <v>0.25203598385529502</v>
      </c>
      <c r="F6483">
        <v>-0.45137961287761802</v>
      </c>
      <c r="G6483">
        <v>-0.63057544397362097</v>
      </c>
      <c r="H6483">
        <v>0.36906451046461097</v>
      </c>
      <c r="I6483">
        <v>0.787800166154908</v>
      </c>
      <c r="J6483" s="7">
        <v>0</v>
      </c>
      <c r="K6483">
        <v>0.90520185552641397</v>
      </c>
      <c r="L6483">
        <v>9.47981444735852E-2</v>
      </c>
      <c r="M6483" s="5">
        <v>0</v>
      </c>
    </row>
    <row r="6484" spans="1:13" x14ac:dyDescent="0.25">
      <c r="A6484" s="3">
        <v>6482</v>
      </c>
      <c r="B6484">
        <v>-0.66321375119838899</v>
      </c>
      <c r="C6484">
        <v>-0.99760515279050999</v>
      </c>
      <c r="D6484">
        <v>0.99645874467601903</v>
      </c>
      <c r="E6484">
        <v>-0.68014263026952004</v>
      </c>
      <c r="F6484">
        <v>-0.78327638705233704</v>
      </c>
      <c r="G6484">
        <v>-0.24196688748403</v>
      </c>
      <c r="H6484">
        <v>-0.129459046343744</v>
      </c>
      <c r="I6484">
        <v>-1.3224720179224501</v>
      </c>
      <c r="J6484" s="7">
        <v>0</v>
      </c>
      <c r="K6484">
        <v>0.95595367373573803</v>
      </c>
      <c r="L6484">
        <v>4.4046326264261401E-2</v>
      </c>
      <c r="M6484" s="5">
        <v>0</v>
      </c>
    </row>
    <row r="6485" spans="1:13" x14ac:dyDescent="0.25">
      <c r="A6485" s="3">
        <v>6483</v>
      </c>
      <c r="B6485">
        <v>-0.95446194808601303</v>
      </c>
      <c r="C6485">
        <v>1.4203082233734601</v>
      </c>
      <c r="D6485">
        <v>1.12043089169096</v>
      </c>
      <c r="E6485">
        <v>-0.82378773294324104</v>
      </c>
      <c r="F6485">
        <v>-0.53435380642129804</v>
      </c>
      <c r="G6485">
        <v>0.44454477939407999</v>
      </c>
      <c r="H6485">
        <v>-1.9018103852191299</v>
      </c>
      <c r="I6485">
        <v>1.0943310189930899</v>
      </c>
      <c r="J6485" s="7">
        <v>0</v>
      </c>
      <c r="K6485">
        <v>0.84431124033715699</v>
      </c>
      <c r="L6485">
        <v>0.15568875966284201</v>
      </c>
      <c r="M6485" s="5">
        <v>0</v>
      </c>
    </row>
    <row r="6486" spans="1:13" x14ac:dyDescent="0.25">
      <c r="A6486" s="3">
        <v>6484</v>
      </c>
      <c r="B6486">
        <v>-0.66321375119838899</v>
      </c>
      <c r="C6486">
        <v>9.0455866483276803E-2</v>
      </c>
      <c r="D6486">
        <v>1.2746761847781001</v>
      </c>
      <c r="E6486">
        <v>-0.77283508036138804</v>
      </c>
      <c r="F6486">
        <v>-0.368405419333938</v>
      </c>
      <c r="G6486">
        <v>1.7495885729004901</v>
      </c>
      <c r="H6486">
        <v>-1.4436021782839099</v>
      </c>
      <c r="I6486">
        <v>-1.5321639144648</v>
      </c>
      <c r="J6486" s="7">
        <v>0</v>
      </c>
      <c r="K6486">
        <v>0.91597287627860402</v>
      </c>
      <c r="L6486">
        <v>8.4027123721395106E-2</v>
      </c>
      <c r="M6486" s="5">
        <v>0</v>
      </c>
    </row>
    <row r="6487" spans="1:13" x14ac:dyDescent="0.25">
      <c r="A6487" s="3">
        <v>6485</v>
      </c>
      <c r="B6487">
        <v>-0.66321375119838899</v>
      </c>
      <c r="C6487">
        <v>-1.0580529871946001</v>
      </c>
      <c r="D6487">
        <v>-1.3311373882970901</v>
      </c>
      <c r="E6487">
        <v>1.41790612963601</v>
      </c>
      <c r="F6487">
        <v>0.37836232255918001</v>
      </c>
      <c r="G6487">
        <v>0.61490780124821398</v>
      </c>
      <c r="H6487">
        <v>-1.1931167838399901</v>
      </c>
      <c r="I6487">
        <v>-1.03015152157437</v>
      </c>
      <c r="J6487" s="7">
        <v>0</v>
      </c>
      <c r="K6487">
        <v>0.91685197494455695</v>
      </c>
      <c r="L6487">
        <v>8.3148025055442998E-2</v>
      </c>
      <c r="M6487" s="5">
        <v>0</v>
      </c>
    </row>
    <row r="6488" spans="1:13" x14ac:dyDescent="0.25">
      <c r="A6488" s="3">
        <v>6486</v>
      </c>
      <c r="B6488">
        <v>-0.95446194808601303</v>
      </c>
      <c r="C6488">
        <v>-0.27223113994131798</v>
      </c>
      <c r="D6488">
        <v>-1.0759463687920201</v>
      </c>
      <c r="E6488">
        <v>-0.60222456769421395</v>
      </c>
      <c r="F6488">
        <v>-0.70030219350865797</v>
      </c>
      <c r="G6488">
        <v>-0.78125741601857102</v>
      </c>
      <c r="H6488">
        <v>0.58374329614998299</v>
      </c>
      <c r="I6488">
        <v>-0.19853616968183199</v>
      </c>
      <c r="J6488" s="7">
        <v>0</v>
      </c>
      <c r="K6488">
        <v>0.96939268739676099</v>
      </c>
      <c r="L6488">
        <v>3.0607312603238401E-2</v>
      </c>
      <c r="M6488" s="5">
        <v>0</v>
      </c>
    </row>
    <row r="6489" spans="1:13" x14ac:dyDescent="0.25">
      <c r="A6489" s="3">
        <v>6487</v>
      </c>
      <c r="B6489">
        <v>-0.371965554310765</v>
      </c>
      <c r="C6489">
        <v>-1.1789486560028</v>
      </c>
      <c r="D6489">
        <v>-4.8349702237814499E-2</v>
      </c>
      <c r="E6489">
        <v>-0.55741244914871202</v>
      </c>
      <c r="F6489">
        <v>-0.70030219350865797</v>
      </c>
      <c r="G6489">
        <v>2.0691960460817</v>
      </c>
      <c r="H6489">
        <v>0.68442655300564603</v>
      </c>
      <c r="I6489">
        <v>-0.31470674729995701</v>
      </c>
      <c r="J6489" s="7">
        <v>1</v>
      </c>
      <c r="K6489">
        <v>0.83617606640045095</v>
      </c>
      <c r="L6489">
        <v>0.163823933599548</v>
      </c>
      <c r="M6489" s="5">
        <v>0</v>
      </c>
    </row>
    <row r="6490" spans="1:13" x14ac:dyDescent="0.25">
      <c r="A6490" s="3">
        <v>6488</v>
      </c>
      <c r="B6490">
        <v>1.9580200207902201</v>
      </c>
      <c r="C6490">
        <v>0.936725548140666</v>
      </c>
      <c r="D6490">
        <v>1.1503365655711599</v>
      </c>
      <c r="E6490">
        <v>2.2411891327611499</v>
      </c>
      <c r="F6490">
        <v>-0.617327999964978</v>
      </c>
      <c r="G6490">
        <v>-1.1419027529899599</v>
      </c>
      <c r="H6490">
        <v>-0.42733805962072202</v>
      </c>
      <c r="I6490">
        <v>-0.302597128802088</v>
      </c>
      <c r="J6490" s="7">
        <v>0</v>
      </c>
      <c r="K6490">
        <v>0.23762741347989899</v>
      </c>
      <c r="L6490">
        <v>0.76237258652009998</v>
      </c>
      <c r="M6490" s="5">
        <v>1</v>
      </c>
    </row>
    <row r="6491" spans="1:13" x14ac:dyDescent="0.25">
      <c r="A6491" s="3">
        <v>6489</v>
      </c>
      <c r="B6491">
        <v>-0.66321375119838899</v>
      </c>
      <c r="C6491">
        <v>0.39269503850377302</v>
      </c>
      <c r="D6491">
        <v>0.82629877537572405</v>
      </c>
      <c r="E6491">
        <v>-0.78192562218476602</v>
      </c>
      <c r="F6491">
        <v>-0.70030219350865797</v>
      </c>
      <c r="G6491">
        <v>-0.593738519663079</v>
      </c>
      <c r="H6491">
        <v>1.09371539535789</v>
      </c>
      <c r="I6491">
        <v>0.45815667667346599</v>
      </c>
      <c r="J6491" s="7">
        <v>0</v>
      </c>
      <c r="K6491">
        <v>0.83472417042311997</v>
      </c>
      <c r="L6491">
        <v>0.165275829576879</v>
      </c>
      <c r="M6491" s="5">
        <v>0</v>
      </c>
    </row>
    <row r="6492" spans="1:13" x14ac:dyDescent="0.25">
      <c r="A6492" s="3">
        <v>6490</v>
      </c>
      <c r="B6492">
        <v>-0.66321375119838899</v>
      </c>
      <c r="C6492">
        <v>-0.15133547113311999</v>
      </c>
      <c r="D6492">
        <v>0.748950160121437</v>
      </c>
      <c r="E6492">
        <v>1.1788382608877499</v>
      </c>
      <c r="F6492">
        <v>-0.70030219350865797</v>
      </c>
      <c r="G6492">
        <v>-0.85870039476626403</v>
      </c>
      <c r="H6492">
        <v>-0.59338749068646301</v>
      </c>
      <c r="I6492">
        <v>0.51263326896410799</v>
      </c>
      <c r="J6492" s="7">
        <v>0</v>
      </c>
      <c r="K6492">
        <v>0.82736595786386502</v>
      </c>
      <c r="L6492">
        <v>0.17263404213613401</v>
      </c>
      <c r="M6492" s="5">
        <v>0</v>
      </c>
    </row>
    <row r="6493" spans="1:13" x14ac:dyDescent="0.25">
      <c r="A6493" s="3">
        <v>6491</v>
      </c>
      <c r="B6493">
        <v>-0.95446194808601303</v>
      </c>
      <c r="C6493">
        <v>-1.9043226688519901</v>
      </c>
      <c r="D6493">
        <v>0.76020105759619205</v>
      </c>
      <c r="E6493">
        <v>0.27020797883683501</v>
      </c>
      <c r="F6493">
        <v>-0.617327999964978</v>
      </c>
      <c r="G6493">
        <v>-0.44952639757464202</v>
      </c>
      <c r="H6493">
        <v>-1.5832325496220101</v>
      </c>
      <c r="I6493">
        <v>0.665349403965245</v>
      </c>
      <c r="J6493" s="7">
        <v>0</v>
      </c>
      <c r="K6493">
        <v>0.917948737540357</v>
      </c>
      <c r="L6493">
        <v>8.2051262459642296E-2</v>
      </c>
      <c r="M6493" s="5">
        <v>0</v>
      </c>
    </row>
    <row r="6494" spans="1:13" x14ac:dyDescent="0.25">
      <c r="A6494" s="3">
        <v>6492</v>
      </c>
      <c r="B6494">
        <v>1.0842754301273501</v>
      </c>
      <c r="C6494">
        <v>-0.93715731838641003</v>
      </c>
      <c r="D6494">
        <v>-1.23959240981267</v>
      </c>
      <c r="E6494">
        <v>-0.57845479862403204</v>
      </c>
      <c r="F6494">
        <v>0.12943974192814001</v>
      </c>
      <c r="G6494">
        <v>0.93789177757016695</v>
      </c>
      <c r="H6494">
        <v>0.31227081083526098</v>
      </c>
      <c r="I6494">
        <v>-0.80402317555485903</v>
      </c>
      <c r="J6494" s="7">
        <v>0</v>
      </c>
      <c r="K6494">
        <v>0.71817937046469604</v>
      </c>
      <c r="L6494">
        <v>0.28182062953530301</v>
      </c>
      <c r="M6494" s="5">
        <v>0</v>
      </c>
    </row>
    <row r="6495" spans="1:13" x14ac:dyDescent="0.25">
      <c r="A6495" s="3">
        <v>6493</v>
      </c>
      <c r="B6495">
        <v>0.50177903635210597</v>
      </c>
      <c r="C6495">
        <v>0.271799369695574</v>
      </c>
      <c r="D6495">
        <v>-0.58612204382824595</v>
      </c>
      <c r="E6495">
        <v>-0.74760065633328798</v>
      </c>
      <c r="F6495">
        <v>-0.78327638705233704</v>
      </c>
      <c r="G6495">
        <v>1.3128361405768001</v>
      </c>
      <c r="H6495">
        <v>-1.07949051934186</v>
      </c>
      <c r="I6495">
        <v>0.32023276957562102</v>
      </c>
      <c r="J6495" s="7">
        <v>1</v>
      </c>
      <c r="K6495">
        <v>0.80417534010043801</v>
      </c>
      <c r="L6495">
        <v>0.19582465989956099</v>
      </c>
      <c r="M6495" s="5">
        <v>0</v>
      </c>
    </row>
    <row r="6496" spans="1:13" x14ac:dyDescent="0.25">
      <c r="A6496" s="3">
        <v>6494</v>
      </c>
      <c r="B6496">
        <v>-0.66321375119838899</v>
      </c>
      <c r="C6496">
        <v>1.6620995609898499</v>
      </c>
      <c r="D6496">
        <v>1.6553306834841901</v>
      </c>
      <c r="E6496">
        <v>-0.56472771024823798</v>
      </c>
      <c r="F6496">
        <v>-0.45137961287761802</v>
      </c>
      <c r="G6496">
        <v>-0.27587118686608703</v>
      </c>
      <c r="H6496">
        <v>0.31227081083526098</v>
      </c>
      <c r="I6496">
        <v>0.97336279197490205</v>
      </c>
      <c r="J6496" s="7">
        <v>0</v>
      </c>
      <c r="K6496">
        <v>0.64434061098892104</v>
      </c>
      <c r="L6496">
        <v>0.35565938901107802</v>
      </c>
      <c r="M6496" s="5">
        <v>0</v>
      </c>
    </row>
    <row r="6497" spans="1:13" x14ac:dyDescent="0.25">
      <c r="A6497" s="3">
        <v>6495</v>
      </c>
      <c r="B6497">
        <v>-0.66321375119838899</v>
      </c>
      <c r="C6497">
        <v>0.936725548140666</v>
      </c>
      <c r="D6497">
        <v>-1.1754096140763199</v>
      </c>
      <c r="E6497">
        <v>-0.73262100638543404</v>
      </c>
      <c r="F6497">
        <v>-0.78327638705233704</v>
      </c>
      <c r="G6497">
        <v>-0.20832643998859199</v>
      </c>
      <c r="H6497">
        <v>-0.87059514786655701</v>
      </c>
      <c r="I6497">
        <v>0.26596992584885998</v>
      </c>
      <c r="J6497" s="7">
        <v>0</v>
      </c>
      <c r="K6497">
        <v>0.95937906089594105</v>
      </c>
      <c r="L6497">
        <v>4.0620939104058902E-2</v>
      </c>
      <c r="M6497" s="5">
        <v>0</v>
      </c>
    </row>
    <row r="6498" spans="1:13" x14ac:dyDescent="0.25">
      <c r="A6498" s="3">
        <v>6496</v>
      </c>
      <c r="B6498">
        <v>-0.95446194808601303</v>
      </c>
      <c r="C6498">
        <v>1.3598603889693599</v>
      </c>
      <c r="D6498">
        <v>-1.1879556321915199</v>
      </c>
      <c r="E6498">
        <v>9.6150480811850195E-2</v>
      </c>
      <c r="F6498">
        <v>0.37836232255918001</v>
      </c>
      <c r="G6498">
        <v>-0.63057544397362097</v>
      </c>
      <c r="H6498">
        <v>1.13545030301448</v>
      </c>
      <c r="I6498">
        <v>-1.15218751473143</v>
      </c>
      <c r="J6498" s="7">
        <v>0</v>
      </c>
      <c r="K6498">
        <v>0.92706630672684898</v>
      </c>
      <c r="L6498">
        <v>7.2933693273150496E-2</v>
      </c>
      <c r="M6498" s="5">
        <v>0</v>
      </c>
    </row>
    <row r="6499" spans="1:13" x14ac:dyDescent="0.25">
      <c r="A6499" s="3">
        <v>6497</v>
      </c>
      <c r="B6499">
        <v>-0.95446194808601303</v>
      </c>
      <c r="C6499">
        <v>-0.27223113994131798</v>
      </c>
      <c r="D6499">
        <v>-1.0445744264743999</v>
      </c>
      <c r="E6499">
        <v>-0.81200608938965102</v>
      </c>
      <c r="F6499">
        <v>4.6465548384460598E-2</v>
      </c>
      <c r="G6499">
        <v>-1.26962811152263</v>
      </c>
      <c r="H6499">
        <v>1.0513090928462501</v>
      </c>
      <c r="I6499">
        <v>-1.1785286612039101</v>
      </c>
      <c r="J6499" s="7">
        <v>0</v>
      </c>
      <c r="K6499">
        <v>0.97162103082661799</v>
      </c>
      <c r="L6499">
        <v>2.8378969173381698E-2</v>
      </c>
      <c r="M6499" s="5">
        <v>0</v>
      </c>
    </row>
    <row r="6500" spans="1:13" x14ac:dyDescent="0.25">
      <c r="A6500" s="3">
        <v>6498</v>
      </c>
      <c r="B6500">
        <v>-0.95446194808601303</v>
      </c>
      <c r="C6500">
        <v>0.69493421052426896</v>
      </c>
      <c r="D6500">
        <v>0.50683586401307701</v>
      </c>
      <c r="E6500">
        <v>-0.767294053921874</v>
      </c>
      <c r="F6500">
        <v>-0.78327638705233704</v>
      </c>
      <c r="G6500">
        <v>-0.66773884856106802</v>
      </c>
      <c r="H6500">
        <v>-1.7350333747570299</v>
      </c>
      <c r="I6500">
        <v>-1.4935203573603899</v>
      </c>
      <c r="J6500" s="7">
        <v>0</v>
      </c>
      <c r="K6500">
        <v>0.98412895736108397</v>
      </c>
      <c r="L6500">
        <v>1.5871042638915998E-2</v>
      </c>
      <c r="M6500" s="5">
        <v>0</v>
      </c>
    </row>
    <row r="6501" spans="1:13" x14ac:dyDescent="0.25">
      <c r="A6501" s="3">
        <v>6499</v>
      </c>
      <c r="B6501">
        <v>1.37552362701497</v>
      </c>
      <c r="C6501">
        <v>-3.0439802324921699E-2</v>
      </c>
      <c r="D6501">
        <v>-8.9853637242815795E-2</v>
      </c>
      <c r="E6501">
        <v>-0.74153009555721905</v>
      </c>
      <c r="F6501">
        <v>0.54431070964653905</v>
      </c>
      <c r="G6501">
        <v>-1.1002152663107501</v>
      </c>
      <c r="H6501">
        <v>-1.07949051934186</v>
      </c>
      <c r="I6501">
        <v>0.55224924334771497</v>
      </c>
      <c r="J6501" s="7">
        <v>1</v>
      </c>
      <c r="K6501">
        <v>0.493574796729979</v>
      </c>
      <c r="L6501">
        <v>0.50642520327002005</v>
      </c>
      <c r="M6501" s="5">
        <v>1</v>
      </c>
    </row>
    <row r="6502" spans="1:13" x14ac:dyDescent="0.25">
      <c r="A6502" s="3">
        <v>6500</v>
      </c>
      <c r="B6502">
        <v>-0.95446194808601303</v>
      </c>
      <c r="C6502">
        <v>-9.0887636729020893E-2</v>
      </c>
      <c r="D6502">
        <v>-1.2707576862575101</v>
      </c>
      <c r="E6502">
        <v>0.63355549631214203</v>
      </c>
      <c r="F6502">
        <v>-0.53435380642129804</v>
      </c>
      <c r="G6502">
        <v>0.20697944570424201</v>
      </c>
      <c r="H6502">
        <v>1.44781368327883</v>
      </c>
      <c r="I6502">
        <v>-1.2334882390830799</v>
      </c>
      <c r="J6502" s="7">
        <v>0</v>
      </c>
      <c r="K6502">
        <v>0.95168567718402597</v>
      </c>
      <c r="L6502">
        <v>4.8314322815973199E-2</v>
      </c>
      <c r="M6502" s="5">
        <v>0</v>
      </c>
    </row>
    <row r="6503" spans="1:13" x14ac:dyDescent="0.25">
      <c r="A6503" s="3">
        <v>6501</v>
      </c>
      <c r="B6503">
        <v>1.37552362701497</v>
      </c>
      <c r="C6503">
        <v>0.21135153529147499</v>
      </c>
      <c r="D6503">
        <v>-0.13758963730877299</v>
      </c>
      <c r="E6503">
        <v>1.3870249373584</v>
      </c>
      <c r="F6503">
        <v>-0.70030219350865797</v>
      </c>
      <c r="G6503">
        <v>-0.141818265114842</v>
      </c>
      <c r="H6503">
        <v>-6.0882730722922898E-2</v>
      </c>
      <c r="I6503">
        <v>-0.10226206679606099</v>
      </c>
      <c r="J6503" s="7">
        <v>1</v>
      </c>
      <c r="K6503">
        <v>0.48403673271141401</v>
      </c>
      <c r="L6503">
        <v>0.51596326728858499</v>
      </c>
      <c r="M6503" s="5">
        <v>1</v>
      </c>
    </row>
    <row r="6504" spans="1:13" x14ac:dyDescent="0.25">
      <c r="A6504" s="3">
        <v>6502</v>
      </c>
      <c r="B6504">
        <v>-0.66321375119838899</v>
      </c>
      <c r="C6504">
        <v>-1.1789486560028</v>
      </c>
      <c r="D6504">
        <v>0.27737925811983599</v>
      </c>
      <c r="E6504">
        <v>1.9089037030152201</v>
      </c>
      <c r="F6504">
        <v>-0.45137961287761802</v>
      </c>
      <c r="G6504">
        <v>-1.0589539013236</v>
      </c>
      <c r="H6504">
        <v>0.42454229432299301</v>
      </c>
      <c r="I6504">
        <v>0.22592348704869999</v>
      </c>
      <c r="J6504" s="7">
        <v>0</v>
      </c>
      <c r="K6504">
        <v>0.80126561484746195</v>
      </c>
      <c r="L6504">
        <v>0.198734385152537</v>
      </c>
      <c r="M6504" s="5">
        <v>0</v>
      </c>
    </row>
    <row r="6505" spans="1:13" x14ac:dyDescent="0.25">
      <c r="A6505" s="3">
        <v>6503</v>
      </c>
      <c r="B6505">
        <v>1.37552362701497</v>
      </c>
      <c r="C6505">
        <v>-1.2393964904068999</v>
      </c>
      <c r="D6505">
        <v>-1.0011568189028399</v>
      </c>
      <c r="E6505">
        <v>4.1284095790926001</v>
      </c>
      <c r="F6505">
        <v>-0.368405419333938</v>
      </c>
      <c r="G6505">
        <v>1.28873134945791</v>
      </c>
      <c r="H6505">
        <v>0.87443017562953995</v>
      </c>
      <c r="I6505">
        <v>0.24207634669924799</v>
      </c>
      <c r="J6505" s="7">
        <v>0</v>
      </c>
      <c r="K6505">
        <v>0.157141575948825</v>
      </c>
      <c r="L6505">
        <v>0.84285842405117395</v>
      </c>
      <c r="M6505" s="5">
        <v>1</v>
      </c>
    </row>
    <row r="6506" spans="1:13" x14ac:dyDescent="0.25">
      <c r="A6506" s="3">
        <v>6504</v>
      </c>
      <c r="B6506">
        <v>1.0842754301273501</v>
      </c>
      <c r="C6506">
        <v>-1.5416356624273999</v>
      </c>
      <c r="D6506">
        <v>0.34032749470696499</v>
      </c>
      <c r="E6506">
        <v>-0.60566523987277499</v>
      </c>
      <c r="F6506">
        <v>0.12943974192814001</v>
      </c>
      <c r="G6506">
        <v>-1.35711108927025</v>
      </c>
      <c r="H6506">
        <v>-1.9018103852191299</v>
      </c>
      <c r="I6506">
        <v>1.5671027062860901</v>
      </c>
      <c r="J6506" s="7">
        <v>0</v>
      </c>
      <c r="K6506">
        <v>0.55867053487570295</v>
      </c>
      <c r="L6506">
        <v>0.44132946512429599</v>
      </c>
      <c r="M6506" s="5">
        <v>0</v>
      </c>
    </row>
    <row r="6507" spans="1:13" x14ac:dyDescent="0.25">
      <c r="A6507" s="3">
        <v>6505</v>
      </c>
      <c r="B6507">
        <v>1.6667718239025999</v>
      </c>
      <c r="C6507">
        <v>0.21135153529147499</v>
      </c>
      <c r="D6507">
        <v>0.375689520133211</v>
      </c>
      <c r="E6507">
        <v>-0.74745522192001901</v>
      </c>
      <c r="F6507">
        <v>2.5356913546948499</v>
      </c>
      <c r="G6507">
        <v>0.41552273386169503</v>
      </c>
      <c r="H6507">
        <v>1.3730314336757099</v>
      </c>
      <c r="I6507">
        <v>1.6410312811872101</v>
      </c>
      <c r="J6507" s="7">
        <v>1</v>
      </c>
      <c r="K6507">
        <v>1.7685142682815801E-2</v>
      </c>
      <c r="L6507">
        <v>0.98231485731718404</v>
      </c>
      <c r="M6507" s="5">
        <v>1</v>
      </c>
    </row>
    <row r="6508" spans="1:13" x14ac:dyDescent="0.25">
      <c r="A6508" s="3">
        <v>6506</v>
      </c>
      <c r="B6508">
        <v>0.50177903635210597</v>
      </c>
      <c r="C6508">
        <v>0.87627771373656704</v>
      </c>
      <c r="D6508">
        <v>-0.24338415650424</v>
      </c>
      <c r="E6508">
        <v>0.46080262650407799</v>
      </c>
      <c r="F6508">
        <v>-0.617327999964978</v>
      </c>
      <c r="G6508">
        <v>2.0151077629091699E-2</v>
      </c>
      <c r="H6508">
        <v>-0.27331339057130799</v>
      </c>
      <c r="I6508">
        <v>0.505929634680648</v>
      </c>
      <c r="J6508" s="7">
        <v>1</v>
      </c>
      <c r="K6508">
        <v>0.65607646335671799</v>
      </c>
      <c r="L6508">
        <v>0.34392353664328101</v>
      </c>
      <c r="M6508" s="5">
        <v>0</v>
      </c>
    </row>
    <row r="6509" spans="1:13" x14ac:dyDescent="0.25">
      <c r="A6509" s="3">
        <v>6507</v>
      </c>
      <c r="B6509">
        <v>-0.66321375119838899</v>
      </c>
      <c r="C6509">
        <v>1.17851688575706</v>
      </c>
      <c r="D6509">
        <v>0.698798321920723</v>
      </c>
      <c r="E6509">
        <v>0.68171843330637505</v>
      </c>
      <c r="F6509">
        <v>0.29538812901549999</v>
      </c>
      <c r="G6509">
        <v>0.20697944570424201</v>
      </c>
      <c r="H6509">
        <v>0.82824667423595799</v>
      </c>
      <c r="I6509">
        <v>-0.68150583592954195</v>
      </c>
      <c r="J6509" s="7">
        <v>0</v>
      </c>
      <c r="K6509">
        <v>0.68103174107008002</v>
      </c>
      <c r="L6509">
        <v>0.31896825892991898</v>
      </c>
      <c r="M6509" s="5">
        <v>0</v>
      </c>
    </row>
    <row r="6510" spans="1:13" x14ac:dyDescent="0.25">
      <c r="A6510" s="3">
        <v>6508</v>
      </c>
      <c r="B6510">
        <v>-0.66321375119838899</v>
      </c>
      <c r="C6510">
        <v>0.57403854171607005</v>
      </c>
      <c r="D6510">
        <v>0.125556852696243</v>
      </c>
      <c r="E6510">
        <v>-0.82467541010138201</v>
      </c>
      <c r="F6510">
        <v>-0.617327999964978</v>
      </c>
      <c r="G6510">
        <v>1.0914203142746099</v>
      </c>
      <c r="H6510">
        <v>0.47877317997734398</v>
      </c>
      <c r="I6510">
        <v>0.25008505329851699</v>
      </c>
      <c r="J6510" s="7">
        <v>0</v>
      </c>
      <c r="K6510">
        <v>0.84000465699418903</v>
      </c>
      <c r="L6510">
        <v>0.15999534300581</v>
      </c>
      <c r="M6510" s="5">
        <v>0</v>
      </c>
    </row>
    <row r="6511" spans="1:13" x14ac:dyDescent="0.25">
      <c r="A6511" s="3">
        <v>6509</v>
      </c>
      <c r="B6511">
        <v>0.79302723323973001</v>
      </c>
      <c r="C6511">
        <v>-0.45357464315361601</v>
      </c>
      <c r="D6511">
        <v>0.71395048494804103</v>
      </c>
      <c r="E6511">
        <v>0.34906113049389098</v>
      </c>
      <c r="F6511">
        <v>-0.617327999964978</v>
      </c>
      <c r="G6511">
        <v>0.47338294473029502</v>
      </c>
      <c r="H6511">
        <v>-0.77391011200031401</v>
      </c>
      <c r="I6511">
        <v>0.51263326896410799</v>
      </c>
      <c r="J6511" s="7">
        <v>0</v>
      </c>
      <c r="K6511">
        <v>0.53061006716398995</v>
      </c>
      <c r="L6511">
        <v>0.46938993283600899</v>
      </c>
      <c r="M6511" s="5">
        <v>0</v>
      </c>
    </row>
    <row r="6512" spans="1:13" x14ac:dyDescent="0.25">
      <c r="A6512" s="3">
        <v>6510</v>
      </c>
      <c r="B6512">
        <v>-0.371965554310765</v>
      </c>
      <c r="C6512">
        <v>1.1180690513529601</v>
      </c>
      <c r="D6512">
        <v>-0.79928760959744805</v>
      </c>
      <c r="E6512">
        <v>-0.82253553933333701</v>
      </c>
      <c r="F6512">
        <v>1.8718978063454099</v>
      </c>
      <c r="G6512">
        <v>-0.937628078618159</v>
      </c>
      <c r="H6512">
        <v>0.63459521174728595</v>
      </c>
      <c r="I6512">
        <v>0.76518703283093104</v>
      </c>
      <c r="J6512" s="7">
        <v>1</v>
      </c>
      <c r="K6512">
        <v>0.52352030774305502</v>
      </c>
      <c r="L6512">
        <v>0.47647969225694398</v>
      </c>
      <c r="M6512" s="5">
        <v>0</v>
      </c>
    </row>
    <row r="6513" spans="1:13" x14ac:dyDescent="0.25">
      <c r="A6513" s="3">
        <v>6511</v>
      </c>
      <c r="B6513">
        <v>-8.0717357423141498E-2</v>
      </c>
      <c r="C6513">
        <v>0.75538204492836802</v>
      </c>
      <c r="D6513">
        <v>6.4284789501916795E-2</v>
      </c>
      <c r="E6513">
        <v>-0.59860872713199897</v>
      </c>
      <c r="F6513">
        <v>-0.617327999964978</v>
      </c>
      <c r="G6513">
        <v>5.1840889129247898E-2</v>
      </c>
      <c r="H6513">
        <v>0.47877317997734398</v>
      </c>
      <c r="I6513">
        <v>2.4821345498942202</v>
      </c>
      <c r="J6513" s="7">
        <v>1</v>
      </c>
      <c r="K6513">
        <v>0.50589960314968796</v>
      </c>
      <c r="L6513">
        <v>0.49410039685031099</v>
      </c>
      <c r="M6513" s="5">
        <v>0</v>
      </c>
    </row>
    <row r="6514" spans="1:13" x14ac:dyDescent="0.25">
      <c r="A6514" s="3">
        <v>6512</v>
      </c>
      <c r="B6514">
        <v>1.9580200207902201</v>
      </c>
      <c r="C6514">
        <v>0.33224720409967301</v>
      </c>
      <c r="D6514">
        <v>0.67797757220450094</v>
      </c>
      <c r="E6514">
        <v>-0.76711092178587603</v>
      </c>
      <c r="F6514">
        <v>1.3740526450833299</v>
      </c>
      <c r="G6514">
        <v>2.0151077629091699E-2</v>
      </c>
      <c r="H6514">
        <v>-0.20021308834932</v>
      </c>
      <c r="I6514">
        <v>-0.20968794157682499</v>
      </c>
      <c r="J6514" s="7">
        <v>1</v>
      </c>
      <c r="K6514">
        <v>0.14046392252663101</v>
      </c>
      <c r="L6514">
        <v>0.85953607747336802</v>
      </c>
      <c r="M6514" s="5">
        <v>1</v>
      </c>
    </row>
    <row r="6515" spans="1:13" x14ac:dyDescent="0.25">
      <c r="A6515" s="3">
        <v>6513</v>
      </c>
      <c r="B6515">
        <v>1.0842754301273501</v>
      </c>
      <c r="C6515">
        <v>1.0576212169488599</v>
      </c>
      <c r="D6515">
        <v>0.85575124507462097</v>
      </c>
      <c r="E6515">
        <v>-0.76636026322087003</v>
      </c>
      <c r="F6515">
        <v>-0.78327638705233704</v>
      </c>
      <c r="G6515">
        <v>-0.937628078618159</v>
      </c>
      <c r="H6515">
        <v>-1.7350333747570299</v>
      </c>
      <c r="I6515">
        <v>1.2760177214445301</v>
      </c>
      <c r="J6515" s="7">
        <v>0</v>
      </c>
      <c r="K6515">
        <v>0.60124352289049698</v>
      </c>
      <c r="L6515">
        <v>0.39875647710950302</v>
      </c>
      <c r="M6515" s="5">
        <v>0</v>
      </c>
    </row>
    <row r="6516" spans="1:13" x14ac:dyDescent="0.25">
      <c r="A6516" s="3">
        <v>6514</v>
      </c>
      <c r="B6516">
        <v>-0.95446194808601303</v>
      </c>
      <c r="C6516">
        <v>-1.9043226688519901</v>
      </c>
      <c r="D6516">
        <v>-0.72363135298232195</v>
      </c>
      <c r="E6516">
        <v>-0.54513965496788497</v>
      </c>
      <c r="F6516">
        <v>4.6465548384460598E-2</v>
      </c>
      <c r="G6516">
        <v>-1.1840267732859</v>
      </c>
      <c r="H6516">
        <v>0.96437769333501999</v>
      </c>
      <c r="I6516">
        <v>-0.80402317555485903</v>
      </c>
      <c r="J6516" s="7">
        <v>0</v>
      </c>
      <c r="K6516">
        <v>0.96324862503941699</v>
      </c>
      <c r="L6516">
        <v>3.67513749605822E-2</v>
      </c>
      <c r="M6516" s="5">
        <v>0</v>
      </c>
    </row>
    <row r="6517" spans="1:13" x14ac:dyDescent="0.25">
      <c r="A6517" s="3">
        <v>6515</v>
      </c>
      <c r="B6517">
        <v>-0.95446194808601303</v>
      </c>
      <c r="C6517">
        <v>1.17851688575706</v>
      </c>
      <c r="D6517">
        <v>-1.07534888310271</v>
      </c>
      <c r="E6517">
        <v>0.38225566929729499</v>
      </c>
      <c r="F6517">
        <v>-0.70030219350865797</v>
      </c>
      <c r="G6517">
        <v>0.83269383246971795</v>
      </c>
      <c r="H6517">
        <v>-1.9018103852191299</v>
      </c>
      <c r="I6517">
        <v>-1.5321639144648</v>
      </c>
      <c r="J6517" s="7">
        <v>0</v>
      </c>
      <c r="K6517">
        <v>0.980864235847556</v>
      </c>
      <c r="L6517">
        <v>1.9135764152443301E-2</v>
      </c>
      <c r="M6517" s="5">
        <v>0</v>
      </c>
    </row>
    <row r="6518" spans="1:13" x14ac:dyDescent="0.25">
      <c r="A6518" s="3">
        <v>6516</v>
      </c>
      <c r="B6518">
        <v>0.50177903635210597</v>
      </c>
      <c r="C6518">
        <v>-0.69536598077001299</v>
      </c>
      <c r="D6518">
        <v>2.2846143835896999</v>
      </c>
      <c r="E6518">
        <v>-0.54059287803966305</v>
      </c>
      <c r="F6518">
        <v>1.95487199988909</v>
      </c>
      <c r="G6518">
        <v>-0.141818265114842</v>
      </c>
      <c r="H6518">
        <v>-1.7350333747570299</v>
      </c>
      <c r="I6518">
        <v>0.65317958812516796</v>
      </c>
      <c r="J6518" s="7">
        <v>1</v>
      </c>
      <c r="K6518">
        <v>0.162989859214172</v>
      </c>
      <c r="L6518">
        <v>0.83701014078582703</v>
      </c>
      <c r="M6518" s="5">
        <v>1</v>
      </c>
    </row>
    <row r="6519" spans="1:13" x14ac:dyDescent="0.25">
      <c r="A6519" s="3">
        <v>6517</v>
      </c>
      <c r="B6519">
        <v>0.50177903635210597</v>
      </c>
      <c r="C6519">
        <v>0.33224720409967301</v>
      </c>
      <c r="D6519">
        <v>-0.78679004352187498</v>
      </c>
      <c r="E6519">
        <v>0.34064742088581901</v>
      </c>
      <c r="F6519">
        <v>1.0421558709086101</v>
      </c>
      <c r="G6519">
        <v>1.72754011353462</v>
      </c>
      <c r="H6519">
        <v>0.87443017562953995</v>
      </c>
      <c r="I6519">
        <v>1.00811264346923</v>
      </c>
      <c r="J6519" s="7">
        <v>1</v>
      </c>
      <c r="K6519">
        <v>0.185033069270095</v>
      </c>
      <c r="L6519">
        <v>0.814966930729904</v>
      </c>
      <c r="M6519" s="5">
        <v>1</v>
      </c>
    </row>
    <row r="6520" spans="1:13" x14ac:dyDescent="0.25">
      <c r="A6520" s="3">
        <v>6518</v>
      </c>
      <c r="B6520">
        <v>-0.95446194808601303</v>
      </c>
      <c r="C6520">
        <v>1.54120389218165</v>
      </c>
      <c r="D6520">
        <v>-1.2204041495906599</v>
      </c>
      <c r="E6520">
        <v>0.88960170132592298</v>
      </c>
      <c r="F6520">
        <v>-0.617327999964978</v>
      </c>
      <c r="G6520">
        <v>0.58694980528784002</v>
      </c>
      <c r="H6520">
        <v>-1.9018103852191299</v>
      </c>
      <c r="I6520">
        <v>-0.69820303263925398</v>
      </c>
      <c r="J6520" s="7">
        <v>0</v>
      </c>
      <c r="K6520">
        <v>0.96385849608737495</v>
      </c>
      <c r="L6520">
        <v>3.6141503912624801E-2</v>
      </c>
      <c r="M6520" s="5">
        <v>0</v>
      </c>
    </row>
    <row r="6521" spans="1:13" x14ac:dyDescent="0.25">
      <c r="A6521" s="3">
        <v>6519</v>
      </c>
      <c r="B6521">
        <v>-0.95446194808601303</v>
      </c>
      <c r="C6521">
        <v>0.75538204492836802</v>
      </c>
      <c r="D6521">
        <v>-1.24777060028246</v>
      </c>
      <c r="E6521">
        <v>-0.59610003475498297</v>
      </c>
      <c r="F6521">
        <v>1.1251300644522899</v>
      </c>
      <c r="G6521">
        <v>-0.31004421798089199</v>
      </c>
      <c r="H6521">
        <v>0.47877317997734398</v>
      </c>
      <c r="I6521">
        <v>-1.05339027088144</v>
      </c>
      <c r="J6521" s="7">
        <v>0</v>
      </c>
      <c r="K6521">
        <v>0.91333425285269898</v>
      </c>
      <c r="L6521">
        <v>8.6665747147300104E-2</v>
      </c>
      <c r="M6521" s="5">
        <v>0</v>
      </c>
    </row>
    <row r="6522" spans="1:13" x14ac:dyDescent="0.25">
      <c r="A6522" s="3">
        <v>6520</v>
      </c>
      <c r="B6522">
        <v>0.79302723323973001</v>
      </c>
      <c r="C6522">
        <v>0.81582987933246798</v>
      </c>
      <c r="D6522">
        <v>-0.452664471168154</v>
      </c>
      <c r="E6522">
        <v>-0.58967197771939905</v>
      </c>
      <c r="F6522">
        <v>0.71025909673389898</v>
      </c>
      <c r="G6522">
        <v>1.8798752307323701</v>
      </c>
      <c r="H6522">
        <v>0.13320620037707401</v>
      </c>
      <c r="I6522">
        <v>1.74517323726544</v>
      </c>
      <c r="J6522" s="7">
        <v>1</v>
      </c>
      <c r="K6522">
        <v>0.16183592054444801</v>
      </c>
      <c r="L6522">
        <v>0.83816407945555105</v>
      </c>
      <c r="M6522" s="5">
        <v>1</v>
      </c>
    </row>
    <row r="6523" spans="1:13" x14ac:dyDescent="0.25">
      <c r="A6523" s="3">
        <v>6521</v>
      </c>
      <c r="B6523">
        <v>-0.95446194808601303</v>
      </c>
      <c r="C6523">
        <v>0.57403854171607005</v>
      </c>
      <c r="D6523">
        <v>0.60055724268558197</v>
      </c>
      <c r="E6523">
        <v>-0.57852290053392896</v>
      </c>
      <c r="F6523">
        <v>1.70594941925805</v>
      </c>
      <c r="G6523">
        <v>0.69777959351749597</v>
      </c>
      <c r="H6523">
        <v>-1.5832325496220101</v>
      </c>
      <c r="I6523">
        <v>-0.74984569721623595</v>
      </c>
      <c r="J6523" s="7">
        <v>0</v>
      </c>
      <c r="K6523">
        <v>0.755585032410379</v>
      </c>
      <c r="L6523">
        <v>0.24441496758962</v>
      </c>
      <c r="M6523" s="5">
        <v>0</v>
      </c>
    </row>
    <row r="6524" spans="1:13" x14ac:dyDescent="0.25">
      <c r="A6524" s="3">
        <v>6522</v>
      </c>
      <c r="B6524">
        <v>1.0842754301273501</v>
      </c>
      <c r="C6524">
        <v>0.63448637612017</v>
      </c>
      <c r="D6524">
        <v>-2.8663921572647601E-2</v>
      </c>
      <c r="E6524">
        <v>-0.64135043039442097</v>
      </c>
      <c r="F6524">
        <v>1.45702683862701</v>
      </c>
      <c r="G6524">
        <v>-0.24196688748403</v>
      </c>
      <c r="H6524">
        <v>1.00820563986954</v>
      </c>
      <c r="I6524">
        <v>-0.22093739564388401</v>
      </c>
      <c r="J6524" s="7">
        <v>0</v>
      </c>
      <c r="K6524">
        <v>0.25506911943595401</v>
      </c>
      <c r="L6524">
        <v>0.74493088056404499</v>
      </c>
      <c r="M6524" s="5">
        <v>1</v>
      </c>
    </row>
    <row r="6525" spans="1:13" x14ac:dyDescent="0.25">
      <c r="A6525" s="3">
        <v>6523</v>
      </c>
      <c r="B6525">
        <v>-0.95446194808601303</v>
      </c>
      <c r="C6525">
        <v>-0.69536598077001299</v>
      </c>
      <c r="D6525">
        <v>-1.0822006113004701</v>
      </c>
      <c r="E6525">
        <v>0.29719754291743</v>
      </c>
      <c r="F6525">
        <v>-0.617327999964978</v>
      </c>
      <c r="G6525">
        <v>-0.20832643998859199</v>
      </c>
      <c r="H6525">
        <v>-1.4436021782839099</v>
      </c>
      <c r="I6525">
        <v>0.91206194742251601</v>
      </c>
      <c r="J6525" s="7">
        <v>0</v>
      </c>
      <c r="K6525">
        <v>0.946746160866895</v>
      </c>
      <c r="L6525">
        <v>5.3253839133104497E-2</v>
      </c>
      <c r="M6525" s="5">
        <v>0</v>
      </c>
    </row>
    <row r="6526" spans="1:13" x14ac:dyDescent="0.25">
      <c r="A6526" s="3">
        <v>6524</v>
      </c>
      <c r="B6526">
        <v>1.0842754301273501</v>
      </c>
      <c r="C6526">
        <v>0.75538204492836802</v>
      </c>
      <c r="D6526">
        <v>-0.24337039802817401</v>
      </c>
      <c r="E6526">
        <v>-0.34758082152103398</v>
      </c>
      <c r="F6526">
        <v>-0.78327638705233704</v>
      </c>
      <c r="G6526">
        <v>0.93789177757016695</v>
      </c>
      <c r="H6526">
        <v>1.98359560314463</v>
      </c>
      <c r="I6526">
        <v>1.2927796311661499</v>
      </c>
      <c r="J6526" s="7">
        <v>1</v>
      </c>
      <c r="K6526">
        <v>0.28709655906609599</v>
      </c>
      <c r="L6526">
        <v>0.71290344093390301</v>
      </c>
      <c r="M6526" s="5">
        <v>1</v>
      </c>
    </row>
    <row r="6527" spans="1:13" x14ac:dyDescent="0.25">
      <c r="A6527" s="3">
        <v>6525</v>
      </c>
      <c r="B6527">
        <v>-0.66321375119838899</v>
      </c>
      <c r="C6527">
        <v>-0.69536598077001299</v>
      </c>
      <c r="D6527">
        <v>-0.90909172468001498</v>
      </c>
      <c r="E6527">
        <v>-0.63862909531661405</v>
      </c>
      <c r="F6527">
        <v>1.2910784515396501</v>
      </c>
      <c r="G6527">
        <v>0.26755538697130998</v>
      </c>
      <c r="H6527">
        <v>1.09371539535789</v>
      </c>
      <c r="I6527">
        <v>0.52595282212766803</v>
      </c>
      <c r="J6527" s="7">
        <v>1</v>
      </c>
      <c r="K6527">
        <v>0.66111942935133705</v>
      </c>
      <c r="L6527">
        <v>0.33888057064866201</v>
      </c>
      <c r="M6527" s="5">
        <v>0</v>
      </c>
    </row>
    <row r="6528" spans="1:13" x14ac:dyDescent="0.25">
      <c r="A6528" s="3">
        <v>6526</v>
      </c>
      <c r="B6528">
        <v>-0.95446194808601303</v>
      </c>
      <c r="C6528">
        <v>-0.393126808749517</v>
      </c>
      <c r="D6528">
        <v>-1.3296256669705799</v>
      </c>
      <c r="E6528">
        <v>0.22502666283530401</v>
      </c>
      <c r="F6528">
        <v>-0.70030219350865797</v>
      </c>
      <c r="G6528">
        <v>0.14557174767779299</v>
      </c>
      <c r="H6528">
        <v>0.96437769333501999</v>
      </c>
      <c r="I6528">
        <v>1.2247612030180199</v>
      </c>
      <c r="J6528" s="7">
        <v>0</v>
      </c>
      <c r="K6528">
        <v>0.88270421406199695</v>
      </c>
      <c r="L6528">
        <v>0.117295785938002</v>
      </c>
      <c r="M6528" s="5">
        <v>0</v>
      </c>
    </row>
    <row r="6529" spans="1:13" x14ac:dyDescent="0.25">
      <c r="A6529" s="3">
        <v>6527</v>
      </c>
      <c r="B6529">
        <v>0.21053083946448201</v>
      </c>
      <c r="C6529">
        <v>-0.63491814636591404</v>
      </c>
      <c r="D6529">
        <v>-0.230054999180695</v>
      </c>
      <c r="E6529">
        <v>0.86532823674733605</v>
      </c>
      <c r="F6529">
        <v>1.0421558709086101</v>
      </c>
      <c r="G6529">
        <v>-1.1002152663107501</v>
      </c>
      <c r="H6529">
        <v>1.00820563986954</v>
      </c>
      <c r="I6529">
        <v>-0.44281067966034898</v>
      </c>
      <c r="J6529" s="7">
        <v>1</v>
      </c>
      <c r="K6529">
        <v>0.54858568923509599</v>
      </c>
      <c r="L6529">
        <v>0.45141431076490302</v>
      </c>
      <c r="M6529" s="5">
        <v>0</v>
      </c>
    </row>
    <row r="6530" spans="1:13" x14ac:dyDescent="0.25">
      <c r="A6530" s="3">
        <v>6528</v>
      </c>
      <c r="B6530">
        <v>-0.371965554310765</v>
      </c>
      <c r="C6530">
        <v>9.0455866483276803E-2</v>
      </c>
      <c r="D6530">
        <v>0.17259373043571799</v>
      </c>
      <c r="E6530">
        <v>-0.79024703637128202</v>
      </c>
      <c r="F6530">
        <v>0.21241393547182</v>
      </c>
      <c r="G6530">
        <v>-0.78125741601857102</v>
      </c>
      <c r="H6530">
        <v>1.13545030301448</v>
      </c>
      <c r="I6530">
        <v>1.2462986999066901</v>
      </c>
      <c r="J6530" s="7">
        <v>1</v>
      </c>
      <c r="K6530">
        <v>0.63663383075221602</v>
      </c>
      <c r="L6530">
        <v>0.36336616924778298</v>
      </c>
      <c r="M6530" s="5">
        <v>0</v>
      </c>
    </row>
    <row r="6531" spans="1:13" x14ac:dyDescent="0.25">
      <c r="A6531" s="3">
        <v>6529</v>
      </c>
      <c r="B6531">
        <v>-0.66321375119838899</v>
      </c>
      <c r="C6531">
        <v>0.63448637612017</v>
      </c>
      <c r="D6531">
        <v>1.6291709089914399</v>
      </c>
      <c r="E6531">
        <v>-0.55675994186012001</v>
      </c>
      <c r="F6531">
        <v>-0.617327999964978</v>
      </c>
      <c r="G6531">
        <v>-1.0181086311102601</v>
      </c>
      <c r="H6531">
        <v>-0.87059514786655701</v>
      </c>
      <c r="I6531">
        <v>2.3767855317375601</v>
      </c>
      <c r="J6531" s="7">
        <v>0</v>
      </c>
      <c r="K6531">
        <v>0.65107917048208097</v>
      </c>
      <c r="L6531">
        <v>0.34892082951791797</v>
      </c>
      <c r="M6531" s="5">
        <v>0</v>
      </c>
    </row>
    <row r="6532" spans="1:13" x14ac:dyDescent="0.25">
      <c r="A6532" s="3">
        <v>6530</v>
      </c>
      <c r="B6532">
        <v>1.6667718239025999</v>
      </c>
      <c r="C6532">
        <v>0.63448637612017</v>
      </c>
      <c r="D6532">
        <v>0.34294212365681898</v>
      </c>
      <c r="E6532">
        <v>-0.57742018629269198</v>
      </c>
      <c r="F6532">
        <v>-0.617327999964978</v>
      </c>
      <c r="G6532">
        <v>-1.7769481042232</v>
      </c>
      <c r="H6532">
        <v>-1.4436021782839099</v>
      </c>
      <c r="I6532">
        <v>-1.15218751473143</v>
      </c>
      <c r="J6532" s="7">
        <v>0</v>
      </c>
      <c r="K6532">
        <v>0.83365918690403495</v>
      </c>
      <c r="L6532">
        <v>0.16634081309596399</v>
      </c>
      <c r="M6532" s="5">
        <v>0</v>
      </c>
    </row>
    <row r="6533" spans="1:13" x14ac:dyDescent="0.25">
      <c r="A6533" s="3">
        <v>6531</v>
      </c>
      <c r="B6533">
        <v>-8.0717357423141498E-2</v>
      </c>
      <c r="C6533">
        <v>-0.51402247755771502</v>
      </c>
      <c r="D6533">
        <v>0.69169530150665703</v>
      </c>
      <c r="E6533">
        <v>-0.75474951443334004</v>
      </c>
      <c r="F6533">
        <v>-0.70030219350865797</v>
      </c>
      <c r="G6533">
        <v>-7.6310287032482702E-2</v>
      </c>
      <c r="H6533">
        <v>-0.129459046343744</v>
      </c>
      <c r="I6533">
        <v>-0.13357142177772099</v>
      </c>
      <c r="J6533" s="7">
        <v>1</v>
      </c>
      <c r="K6533">
        <v>0.85912438038073602</v>
      </c>
      <c r="L6533">
        <v>0.14087561961926301</v>
      </c>
      <c r="M6533" s="5">
        <v>0</v>
      </c>
    </row>
    <row r="6534" spans="1:13" x14ac:dyDescent="0.25">
      <c r="A6534" s="3">
        <v>6532</v>
      </c>
      <c r="B6534">
        <v>-0.66321375119838899</v>
      </c>
      <c r="C6534">
        <v>-0.99760515279050999</v>
      </c>
      <c r="D6534">
        <v>1.7913042221909801</v>
      </c>
      <c r="E6534">
        <v>-0.70252458013624797</v>
      </c>
      <c r="F6534">
        <v>-0.78327638705233704</v>
      </c>
      <c r="G6534">
        <v>0.911812141843934</v>
      </c>
      <c r="H6534">
        <v>-1.31408338621962</v>
      </c>
      <c r="I6534">
        <v>-0.84170074068772305</v>
      </c>
      <c r="J6534" s="7">
        <v>0</v>
      </c>
      <c r="K6534">
        <v>0.91651167279839596</v>
      </c>
      <c r="L6534">
        <v>8.3488327201603596E-2</v>
      </c>
      <c r="M6534" s="5">
        <v>0</v>
      </c>
    </row>
    <row r="6535" spans="1:13" x14ac:dyDescent="0.25">
      <c r="A6535" s="3">
        <v>6533</v>
      </c>
      <c r="B6535">
        <v>-0.95446194808601303</v>
      </c>
      <c r="C6535">
        <v>1.3598603889693599</v>
      </c>
      <c r="D6535">
        <v>0.67552711675576704</v>
      </c>
      <c r="E6535">
        <v>-0.43800624363746199</v>
      </c>
      <c r="F6535">
        <v>-0.70030219350865797</v>
      </c>
      <c r="G6535">
        <v>-0.81979739324072598</v>
      </c>
      <c r="H6535">
        <v>-1.31408338621962</v>
      </c>
      <c r="I6535">
        <v>-1.4935203573603899</v>
      </c>
      <c r="J6535" s="7">
        <v>0</v>
      </c>
      <c r="K6535">
        <v>0.97565159042026794</v>
      </c>
      <c r="L6535">
        <v>2.43484095797314E-2</v>
      </c>
      <c r="M6535" s="5">
        <v>0</v>
      </c>
    </row>
    <row r="6536" spans="1:13" x14ac:dyDescent="0.25">
      <c r="A6536" s="3">
        <v>6534</v>
      </c>
      <c r="B6536">
        <v>1.9580200207902201</v>
      </c>
      <c r="C6536">
        <v>1.1180690513529601</v>
      </c>
      <c r="D6536">
        <v>4.6187451484321199E-2</v>
      </c>
      <c r="E6536">
        <v>0.23677403597080299</v>
      </c>
      <c r="F6536">
        <v>0.62728490319021901</v>
      </c>
      <c r="G6536">
        <v>0.35691589959701697</v>
      </c>
      <c r="H6536">
        <v>-0.20021308834932</v>
      </c>
      <c r="I6536">
        <v>0.95824722089261305</v>
      </c>
      <c r="J6536" s="7">
        <v>1</v>
      </c>
      <c r="K6536">
        <v>9.9762041827208395E-2</v>
      </c>
      <c r="L6536">
        <v>0.90023795817279095</v>
      </c>
      <c r="M6536" s="5">
        <v>1</v>
      </c>
    </row>
    <row r="6537" spans="1:13" x14ac:dyDescent="0.25">
      <c r="A6537" s="3">
        <v>6535</v>
      </c>
      <c r="B6537">
        <v>0.79302723323973001</v>
      </c>
      <c r="C6537">
        <v>-0.45357464315361601</v>
      </c>
      <c r="D6537">
        <v>-0.52936667289605199</v>
      </c>
      <c r="E6537">
        <v>-0.83103128347545496</v>
      </c>
      <c r="F6537">
        <v>1.3740526450833299</v>
      </c>
      <c r="G6537">
        <v>-0.34449100401413602</v>
      </c>
      <c r="H6537">
        <v>2.4883692423466699</v>
      </c>
      <c r="I6537">
        <v>-0.19853616968183199</v>
      </c>
      <c r="J6537" s="7">
        <v>1</v>
      </c>
      <c r="K6537">
        <v>0.331059651221073</v>
      </c>
      <c r="L6537">
        <v>0.66894034877892605</v>
      </c>
      <c r="M6537" s="5">
        <v>1</v>
      </c>
    </row>
    <row r="6538" spans="1:13" x14ac:dyDescent="0.25">
      <c r="A6538" s="3">
        <v>6536</v>
      </c>
      <c r="B6538">
        <v>-0.66321375119838899</v>
      </c>
      <c r="C6538">
        <v>0.87627771373656704</v>
      </c>
      <c r="D6538">
        <v>-1.03209974239253</v>
      </c>
      <c r="E6538">
        <v>-0.83504613956971996</v>
      </c>
      <c r="F6538">
        <v>-0.53435380642129804</v>
      </c>
      <c r="G6538">
        <v>-0.141818265114842</v>
      </c>
      <c r="H6538">
        <v>-0.34894993577081601</v>
      </c>
      <c r="I6538">
        <v>-1.1015529246173399</v>
      </c>
      <c r="J6538" s="7">
        <v>0</v>
      </c>
      <c r="K6538">
        <v>0.97300533314142201</v>
      </c>
      <c r="L6538">
        <v>2.69946668585779E-2</v>
      </c>
      <c r="M6538" s="5">
        <v>0</v>
      </c>
    </row>
    <row r="6539" spans="1:13" x14ac:dyDescent="0.25">
      <c r="A6539" s="3">
        <v>6537</v>
      </c>
      <c r="B6539">
        <v>1.6667718239025999</v>
      </c>
      <c r="C6539">
        <v>-1.8438748344478999</v>
      </c>
      <c r="D6539">
        <v>-1.1658814144443601</v>
      </c>
      <c r="E6539">
        <v>-0.76432075675876698</v>
      </c>
      <c r="F6539">
        <v>-0.617327999964978</v>
      </c>
      <c r="G6539">
        <v>0.41552273386169503</v>
      </c>
      <c r="H6539">
        <v>0.58374329614998299</v>
      </c>
      <c r="I6539">
        <v>0.45815667667346599</v>
      </c>
      <c r="J6539" s="7">
        <v>0</v>
      </c>
      <c r="K6539">
        <v>0.61197446720232895</v>
      </c>
      <c r="L6539">
        <v>0.38802553279766999</v>
      </c>
      <c r="M6539" s="5">
        <v>0</v>
      </c>
    </row>
    <row r="6540" spans="1:13" x14ac:dyDescent="0.25">
      <c r="A6540" s="3">
        <v>6538</v>
      </c>
      <c r="B6540">
        <v>1.9580200207902201</v>
      </c>
      <c r="C6540">
        <v>-1.2998443248110001</v>
      </c>
      <c r="D6540">
        <v>0.528638608819051</v>
      </c>
      <c r="E6540">
        <v>0.77067978131942805</v>
      </c>
      <c r="F6540">
        <v>-0.368405419333938</v>
      </c>
      <c r="G6540">
        <v>0.55882081034354802</v>
      </c>
      <c r="H6540">
        <v>0.42454229432299301</v>
      </c>
      <c r="I6540">
        <v>0.36519062718684803</v>
      </c>
      <c r="J6540" s="7">
        <v>0</v>
      </c>
      <c r="K6540">
        <v>0.19370388297145399</v>
      </c>
      <c r="L6540">
        <v>0.80629611702854498</v>
      </c>
      <c r="M6540" s="5">
        <v>1</v>
      </c>
    </row>
    <row r="6541" spans="1:13" x14ac:dyDescent="0.25">
      <c r="A6541" s="3">
        <v>6539</v>
      </c>
      <c r="B6541">
        <v>-0.95446194808601303</v>
      </c>
      <c r="C6541">
        <v>-0.51402247755771502</v>
      </c>
      <c r="D6541">
        <v>0.86986879876158696</v>
      </c>
      <c r="E6541">
        <v>-0.73216142165445197</v>
      </c>
      <c r="F6541">
        <v>-0.53435380642129804</v>
      </c>
      <c r="G6541">
        <v>-1.22659814457449</v>
      </c>
      <c r="H6541">
        <v>-1.9018103852191299</v>
      </c>
      <c r="I6541">
        <v>2.1544015075769698</v>
      </c>
      <c r="J6541" s="7">
        <v>0</v>
      </c>
      <c r="K6541">
        <v>0.87370051976944296</v>
      </c>
      <c r="L6541">
        <v>0.12629948023055601</v>
      </c>
      <c r="M6541" s="5">
        <v>0</v>
      </c>
    </row>
    <row r="6542" spans="1:13" x14ac:dyDescent="0.25">
      <c r="A6542" s="3">
        <v>6540</v>
      </c>
      <c r="B6542">
        <v>-0.95446194808601303</v>
      </c>
      <c r="C6542">
        <v>0.63448637612017</v>
      </c>
      <c r="D6542">
        <v>-0.96789330724988099</v>
      </c>
      <c r="E6542">
        <v>-0.713739364849309</v>
      </c>
      <c r="F6542">
        <v>-0.70030219350865797</v>
      </c>
      <c r="G6542">
        <v>1.36068880404416</v>
      </c>
      <c r="H6542">
        <v>1.00820563986954</v>
      </c>
      <c r="I6542">
        <v>-1.15218751473143</v>
      </c>
      <c r="J6542" s="7">
        <v>0</v>
      </c>
      <c r="K6542">
        <v>0.95606967858188197</v>
      </c>
      <c r="L6542">
        <v>4.3930321418117903E-2</v>
      </c>
      <c r="M6542" s="5">
        <v>0</v>
      </c>
    </row>
    <row r="6543" spans="1:13" x14ac:dyDescent="0.25">
      <c r="A6543" s="3">
        <v>6541</v>
      </c>
      <c r="B6543">
        <v>0.21053083946448201</v>
      </c>
      <c r="C6543">
        <v>-0.87670948398231097</v>
      </c>
      <c r="D6543">
        <v>1.3428221871674899</v>
      </c>
      <c r="E6543">
        <v>1.4049332138638</v>
      </c>
      <c r="F6543">
        <v>-0.617327999964978</v>
      </c>
      <c r="G6543">
        <v>-0.24196688748403</v>
      </c>
      <c r="H6543">
        <v>1.3730314336757099</v>
      </c>
      <c r="I6543">
        <v>1.62020214650505</v>
      </c>
      <c r="J6543" s="7">
        <v>1</v>
      </c>
      <c r="K6543">
        <v>0.25713891496873498</v>
      </c>
      <c r="L6543">
        <v>0.74286108503126402</v>
      </c>
      <c r="M6543" s="5">
        <v>1</v>
      </c>
    </row>
    <row r="6544" spans="1:13" x14ac:dyDescent="0.25">
      <c r="A6544" s="3">
        <v>6542</v>
      </c>
      <c r="B6544">
        <v>-0.95446194808601303</v>
      </c>
      <c r="C6544">
        <v>-0.27223113994131798</v>
      </c>
      <c r="D6544">
        <v>0.12237118751494799</v>
      </c>
      <c r="E6544">
        <v>-0.28398441896888799</v>
      </c>
      <c r="F6544">
        <v>-0.617327999964978</v>
      </c>
      <c r="G6544">
        <v>-0.34449100401413602</v>
      </c>
      <c r="H6544">
        <v>-0.50872330092046703</v>
      </c>
      <c r="I6544">
        <v>0.96330090827951798</v>
      </c>
      <c r="J6544" s="7">
        <v>0</v>
      </c>
      <c r="K6544">
        <v>0.89821180068006701</v>
      </c>
      <c r="L6544">
        <v>0.10178819931993199</v>
      </c>
      <c r="M6544" s="5">
        <v>0</v>
      </c>
    </row>
    <row r="6545" spans="1:13" x14ac:dyDescent="0.25">
      <c r="A6545" s="3">
        <v>6543</v>
      </c>
      <c r="B6545">
        <v>1.6667718239025999</v>
      </c>
      <c r="C6545">
        <v>0.21135153529147499</v>
      </c>
      <c r="D6545">
        <v>-0.43749763873633002</v>
      </c>
      <c r="E6545">
        <v>-0.51588175927450197</v>
      </c>
      <c r="F6545">
        <v>-0.78327638705233704</v>
      </c>
      <c r="G6545">
        <v>1.7495885729004901</v>
      </c>
      <c r="H6545">
        <v>-0.34894993577081601</v>
      </c>
      <c r="I6545">
        <v>0.67742596273002997</v>
      </c>
      <c r="J6545" s="7">
        <v>1</v>
      </c>
      <c r="K6545">
        <v>0.398675778199579</v>
      </c>
      <c r="L6545">
        <v>0.60132422180042</v>
      </c>
      <c r="M6545" s="5">
        <v>1</v>
      </c>
    </row>
    <row r="6546" spans="1:13" x14ac:dyDescent="0.25">
      <c r="A6546" s="3">
        <v>6544</v>
      </c>
      <c r="B6546">
        <v>-0.66321375119838899</v>
      </c>
      <c r="C6546">
        <v>-1.8438748344478999</v>
      </c>
      <c r="D6546">
        <v>-1.28239364517974</v>
      </c>
      <c r="E6546">
        <v>-0.58389895902637101</v>
      </c>
      <c r="F6546">
        <v>-0.45137961287761802</v>
      </c>
      <c r="G6546">
        <v>-0.66773884856106802</v>
      </c>
      <c r="H6546">
        <v>0.31227081083526098</v>
      </c>
      <c r="I6546">
        <v>-0.900824652693206</v>
      </c>
      <c r="J6546" s="7">
        <v>0</v>
      </c>
      <c r="K6546">
        <v>0.97713714904752902</v>
      </c>
      <c r="L6546">
        <v>2.2862850952470499E-2</v>
      </c>
      <c r="M6546" s="5">
        <v>0</v>
      </c>
    </row>
    <row r="6547" spans="1:13" x14ac:dyDescent="0.25">
      <c r="A6547" s="3">
        <v>6545</v>
      </c>
      <c r="B6547">
        <v>-0.95446194808601303</v>
      </c>
      <c r="C6547">
        <v>-1.3602921592151</v>
      </c>
      <c r="D6547">
        <v>0.56203094059644099</v>
      </c>
      <c r="E6547">
        <v>-0.31497106394338298</v>
      </c>
      <c r="F6547">
        <v>-0.78327638705233704</v>
      </c>
      <c r="G6547">
        <v>1.3128361405768001</v>
      </c>
      <c r="H6547">
        <v>-0.27331339057130799</v>
      </c>
      <c r="I6547">
        <v>0.29722505837745999</v>
      </c>
      <c r="J6547" s="7">
        <v>0</v>
      </c>
      <c r="K6547">
        <v>0.88540885087166898</v>
      </c>
      <c r="L6547">
        <v>0.11459114912833</v>
      </c>
      <c r="M6547" s="5">
        <v>0</v>
      </c>
    </row>
    <row r="6548" spans="1:13" x14ac:dyDescent="0.25">
      <c r="A6548" s="3">
        <v>6546</v>
      </c>
      <c r="B6548">
        <v>1.0842754301273501</v>
      </c>
      <c r="C6548">
        <v>0.57403854171607005</v>
      </c>
      <c r="D6548">
        <v>1.0464282640064499</v>
      </c>
      <c r="E6548">
        <v>-0.77809265241177705</v>
      </c>
      <c r="F6548">
        <v>-0.617327999964978</v>
      </c>
      <c r="G6548">
        <v>1.0661745481207201</v>
      </c>
      <c r="H6548">
        <v>-1.1931167838399901</v>
      </c>
      <c r="I6548">
        <v>0.44422510419792899</v>
      </c>
      <c r="J6548" s="7">
        <v>0</v>
      </c>
      <c r="K6548">
        <v>0.48646906853405197</v>
      </c>
      <c r="L6548">
        <v>0.51353093146594697</v>
      </c>
      <c r="M6548" s="5">
        <v>1</v>
      </c>
    </row>
    <row r="6549" spans="1:13" x14ac:dyDescent="0.25">
      <c r="A6549" s="3">
        <v>6547</v>
      </c>
      <c r="B6549">
        <v>1.9580200207902201</v>
      </c>
      <c r="C6549">
        <v>-0.69536598077001299</v>
      </c>
      <c r="D6549">
        <v>1.17074314377966</v>
      </c>
      <c r="E6549">
        <v>1.79934288740431</v>
      </c>
      <c r="F6549">
        <v>2.1208203869764501</v>
      </c>
      <c r="G6549">
        <v>-0.24196688748403</v>
      </c>
      <c r="H6549">
        <v>0.78121046101551805</v>
      </c>
      <c r="I6549">
        <v>0.65317958812516796</v>
      </c>
      <c r="J6549" s="7">
        <v>1</v>
      </c>
      <c r="K6549">
        <v>1.49106573700745E-2</v>
      </c>
      <c r="L6549">
        <v>0.98508934262992498</v>
      </c>
      <c r="M6549" s="5">
        <v>1</v>
      </c>
    </row>
    <row r="6550" spans="1:13" x14ac:dyDescent="0.25">
      <c r="A6550" s="3">
        <v>6548</v>
      </c>
      <c r="B6550">
        <v>0.79302723323973001</v>
      </c>
      <c r="C6550">
        <v>-0.57447031196181497</v>
      </c>
      <c r="D6550">
        <v>8.0762440839836594E-2</v>
      </c>
      <c r="E6550">
        <v>0.97597446712161395</v>
      </c>
      <c r="F6550">
        <v>2.1208203869764501</v>
      </c>
      <c r="G6550">
        <v>0.911812141843934</v>
      </c>
      <c r="H6550">
        <v>0.87443017562953995</v>
      </c>
      <c r="I6550">
        <v>0.62855334477253999</v>
      </c>
      <c r="J6550" s="7">
        <v>1</v>
      </c>
      <c r="K6550">
        <v>6.55308918970781E-2</v>
      </c>
      <c r="L6550">
        <v>0.93446910810292105</v>
      </c>
      <c r="M6550" s="5">
        <v>1</v>
      </c>
    </row>
    <row r="6551" spans="1:13" x14ac:dyDescent="0.25">
      <c r="A6551" s="3">
        <v>6549</v>
      </c>
      <c r="B6551">
        <v>-0.66321375119838899</v>
      </c>
      <c r="C6551">
        <v>-0.27223113994131798</v>
      </c>
      <c r="D6551">
        <v>-1.11509089340904</v>
      </c>
      <c r="E6551">
        <v>-0.67025386814436405</v>
      </c>
      <c r="F6551">
        <v>-0.53435380642129804</v>
      </c>
      <c r="G6551">
        <v>-2.1934066748243102</v>
      </c>
      <c r="H6551">
        <v>0.19442780892340999</v>
      </c>
      <c r="I6551">
        <v>-0.80402317555485903</v>
      </c>
      <c r="J6551" s="7">
        <v>0</v>
      </c>
      <c r="K6551">
        <v>0.98256951669576997</v>
      </c>
      <c r="L6551">
        <v>1.74304833042296E-2</v>
      </c>
      <c r="M6551" s="5">
        <v>0</v>
      </c>
    </row>
    <row r="6552" spans="1:13" x14ac:dyDescent="0.25">
      <c r="A6552" s="3">
        <v>6550</v>
      </c>
      <c r="B6552">
        <v>-0.66321375119838899</v>
      </c>
      <c r="C6552">
        <v>-0.87670948398231097</v>
      </c>
      <c r="D6552">
        <v>0.55083185420993697</v>
      </c>
      <c r="E6552">
        <v>-0.73424134087432302</v>
      </c>
      <c r="F6552">
        <v>-0.368405419333938</v>
      </c>
      <c r="G6552">
        <v>-0.89797450099773601</v>
      </c>
      <c r="H6552">
        <v>-1.4436021782839099</v>
      </c>
      <c r="I6552">
        <v>2.3791833613746398</v>
      </c>
      <c r="J6552" s="7">
        <v>0</v>
      </c>
      <c r="K6552">
        <v>0.79472284148078598</v>
      </c>
      <c r="L6552">
        <v>0.20527715851921299</v>
      </c>
      <c r="M6552" s="5">
        <v>0</v>
      </c>
    </row>
    <row r="6553" spans="1:13" x14ac:dyDescent="0.25">
      <c r="A6553" s="3">
        <v>6551</v>
      </c>
      <c r="B6553">
        <v>-0.66321375119838899</v>
      </c>
      <c r="C6553">
        <v>0.81582987933246798</v>
      </c>
      <c r="D6553">
        <v>0.59397421092727198</v>
      </c>
      <c r="E6553">
        <v>0.60125887189967697</v>
      </c>
      <c r="F6553">
        <v>1.2910784515396501</v>
      </c>
      <c r="G6553">
        <v>-0.97766979460266801</v>
      </c>
      <c r="H6553">
        <v>0.36906451046461097</v>
      </c>
      <c r="I6553">
        <v>-0.73236361720270704</v>
      </c>
      <c r="J6553" s="7">
        <v>0</v>
      </c>
      <c r="K6553">
        <v>0.65756236041821703</v>
      </c>
      <c r="L6553">
        <v>0.34243763958178203</v>
      </c>
      <c r="M6553" s="5">
        <v>0</v>
      </c>
    </row>
    <row r="6554" spans="1:13" x14ac:dyDescent="0.25">
      <c r="A6554" s="3">
        <v>6552</v>
      </c>
      <c r="B6554">
        <v>-0.95446194808601303</v>
      </c>
      <c r="C6554">
        <v>-0.51402247755771502</v>
      </c>
      <c r="D6554">
        <v>0.93819670624015505</v>
      </c>
      <c r="E6554">
        <v>-0.489002780962843</v>
      </c>
      <c r="F6554">
        <v>0.12943974192814001</v>
      </c>
      <c r="G6554">
        <v>0.72507713415823805</v>
      </c>
      <c r="H6554">
        <v>0.47877317997734398</v>
      </c>
      <c r="I6554">
        <v>0.63474627995427602</v>
      </c>
      <c r="J6554" s="7">
        <v>0</v>
      </c>
      <c r="K6554">
        <v>0.700669544041024</v>
      </c>
      <c r="L6554">
        <v>0.29933045595897501</v>
      </c>
      <c r="M6554" s="5">
        <v>0</v>
      </c>
    </row>
    <row r="6555" spans="1:13" x14ac:dyDescent="0.25">
      <c r="A6555" s="3">
        <v>6553</v>
      </c>
      <c r="B6555">
        <v>-0.95446194808601303</v>
      </c>
      <c r="C6555">
        <v>-0.33267897434541799</v>
      </c>
      <c r="D6555">
        <v>-1.0364049457411399</v>
      </c>
      <c r="E6555">
        <v>-0.28426736346759801</v>
      </c>
      <c r="F6555">
        <v>-0.617327999964978</v>
      </c>
      <c r="G6555">
        <v>-1.22659814457449</v>
      </c>
      <c r="H6555">
        <v>-1.5832325496220101</v>
      </c>
      <c r="I6555">
        <v>-1.1785286612039101</v>
      </c>
      <c r="J6555" s="7">
        <v>0</v>
      </c>
      <c r="K6555">
        <v>0.99054554991970301</v>
      </c>
      <c r="L6555">
        <v>9.4544500802968903E-3</v>
      </c>
      <c r="M6555" s="5">
        <v>0</v>
      </c>
    </row>
    <row r="6556" spans="1:13" x14ac:dyDescent="0.25">
      <c r="A6556" s="3">
        <v>6554</v>
      </c>
      <c r="B6556">
        <v>-0.66321375119838899</v>
      </c>
      <c r="C6556">
        <v>0.51359070731197098</v>
      </c>
      <c r="D6556">
        <v>0.44720786195077999</v>
      </c>
      <c r="E6556">
        <v>-0.577400450379704</v>
      </c>
      <c r="F6556">
        <v>1.70594941925805</v>
      </c>
      <c r="G6556">
        <v>0.88558721421064901</v>
      </c>
      <c r="H6556">
        <v>0.31227081083526098</v>
      </c>
      <c r="I6556">
        <v>0.61609337236719897</v>
      </c>
      <c r="J6556" s="7">
        <v>0</v>
      </c>
      <c r="K6556">
        <v>0.37265900376273903</v>
      </c>
      <c r="L6556">
        <v>0.62734099623726003</v>
      </c>
      <c r="M6556" s="5">
        <v>1</v>
      </c>
    </row>
    <row r="6557" spans="1:13" x14ac:dyDescent="0.25">
      <c r="A6557" s="3">
        <v>6555</v>
      </c>
      <c r="B6557">
        <v>1.0842754301273501</v>
      </c>
      <c r="C6557">
        <v>0.39269503850377302</v>
      </c>
      <c r="D6557">
        <v>0.77053723956965703</v>
      </c>
      <c r="E6557">
        <v>-0.57622240902883703</v>
      </c>
      <c r="F6557">
        <v>4.6465548384460598E-2</v>
      </c>
      <c r="G6557">
        <v>0.98962259378974404</v>
      </c>
      <c r="H6557">
        <v>-1.9018103852191299</v>
      </c>
      <c r="I6557">
        <v>-0.20968794157682499</v>
      </c>
      <c r="J6557" s="7">
        <v>0</v>
      </c>
      <c r="K6557">
        <v>0.53473726879835404</v>
      </c>
      <c r="L6557">
        <v>0.46526273120164502</v>
      </c>
      <c r="M6557" s="5">
        <v>0</v>
      </c>
    </row>
    <row r="6558" spans="1:13" x14ac:dyDescent="0.25">
      <c r="A6558" s="3">
        <v>6556</v>
      </c>
      <c r="B6558">
        <v>0.79302723323973001</v>
      </c>
      <c r="C6558">
        <v>1.1180690513529601</v>
      </c>
      <c r="D6558">
        <v>-1.2715881327449701</v>
      </c>
      <c r="E6558">
        <v>2.4970084050010399</v>
      </c>
      <c r="F6558">
        <v>-0.617327999964978</v>
      </c>
      <c r="G6558">
        <v>-7.6310287032482702E-2</v>
      </c>
      <c r="H6558">
        <v>1.3730314336757099</v>
      </c>
      <c r="I6558">
        <v>-0.78566435529701395</v>
      </c>
      <c r="J6558" s="7">
        <v>1</v>
      </c>
      <c r="K6558">
        <v>0.59801381084665495</v>
      </c>
      <c r="L6558">
        <v>0.401986189153344</v>
      </c>
      <c r="M6558" s="5">
        <v>0</v>
      </c>
    </row>
    <row r="6559" spans="1:13" x14ac:dyDescent="0.25">
      <c r="A6559" s="3">
        <v>6557</v>
      </c>
      <c r="B6559">
        <v>-0.95446194808601303</v>
      </c>
      <c r="C6559">
        <v>-1.3602921592151</v>
      </c>
      <c r="D6559">
        <v>-0.97907700646907103</v>
      </c>
      <c r="E6559">
        <v>-0.82089326641513505</v>
      </c>
      <c r="F6559">
        <v>-0.617327999964978</v>
      </c>
      <c r="G6559">
        <v>-1.7769481042232</v>
      </c>
      <c r="H6559">
        <v>0.78121046101551805</v>
      </c>
      <c r="I6559">
        <v>-0.68150583592954195</v>
      </c>
      <c r="J6559" s="7">
        <v>0</v>
      </c>
      <c r="K6559">
        <v>0.98398866095834803</v>
      </c>
      <c r="L6559">
        <v>1.6011339041651199E-2</v>
      </c>
      <c r="M6559" s="5">
        <v>0</v>
      </c>
    </row>
    <row r="6560" spans="1:13" x14ac:dyDescent="0.25">
      <c r="A6560" s="3">
        <v>6558</v>
      </c>
      <c r="B6560">
        <v>-0.95446194808601303</v>
      </c>
      <c r="C6560">
        <v>1.9038908986062499</v>
      </c>
      <c r="D6560">
        <v>-1.04754160912975</v>
      </c>
      <c r="E6560">
        <v>0.84478731192826695</v>
      </c>
      <c r="F6560">
        <v>1.95487199988909</v>
      </c>
      <c r="G6560">
        <v>-1.8768118373085101</v>
      </c>
      <c r="H6560">
        <v>0.91979618617335301</v>
      </c>
      <c r="I6560">
        <v>0.51263326896410799</v>
      </c>
      <c r="J6560" s="7">
        <v>0</v>
      </c>
      <c r="K6560">
        <v>0.58517290890514595</v>
      </c>
      <c r="L6560">
        <v>0.414827091094853</v>
      </c>
      <c r="M6560" s="5">
        <v>0</v>
      </c>
    </row>
    <row r="6561" spans="1:13" x14ac:dyDescent="0.25">
      <c r="A6561" s="3">
        <v>6559</v>
      </c>
      <c r="B6561">
        <v>-0.95446194808601303</v>
      </c>
      <c r="C6561">
        <v>0.99717338254476495</v>
      </c>
      <c r="D6561">
        <v>-1.06761169484645</v>
      </c>
      <c r="E6561">
        <v>-0.601588237598915</v>
      </c>
      <c r="F6561">
        <v>-0.368405419333938</v>
      </c>
      <c r="G6561">
        <v>-0.63057544397362097</v>
      </c>
      <c r="H6561">
        <v>-0.129459046343744</v>
      </c>
      <c r="I6561">
        <v>2.27608180245167</v>
      </c>
      <c r="J6561" s="7">
        <v>0</v>
      </c>
      <c r="K6561">
        <v>0.84552342454224405</v>
      </c>
      <c r="L6561">
        <v>0.15447657545775501</v>
      </c>
      <c r="M6561" s="5">
        <v>0</v>
      </c>
    </row>
    <row r="6562" spans="1:13" x14ac:dyDescent="0.25">
      <c r="A6562" s="3">
        <v>6560</v>
      </c>
      <c r="B6562">
        <v>-0.66321375119838899</v>
      </c>
      <c r="C6562">
        <v>0.81582987933246798</v>
      </c>
      <c r="D6562">
        <v>-1.024057784524</v>
      </c>
      <c r="E6562">
        <v>-0.70293182750735295</v>
      </c>
      <c r="F6562">
        <v>-0.53435380642129804</v>
      </c>
      <c r="G6562">
        <v>-1.35711108927025</v>
      </c>
      <c r="H6562">
        <v>0.31227081083526098</v>
      </c>
      <c r="I6562">
        <v>-1.1265427698581401</v>
      </c>
      <c r="J6562" s="7">
        <v>0</v>
      </c>
      <c r="K6562">
        <v>0.97691576956849202</v>
      </c>
      <c r="L6562">
        <v>2.3084230431507698E-2</v>
      </c>
      <c r="M6562" s="5">
        <v>0</v>
      </c>
    </row>
    <row r="6563" spans="1:13" x14ac:dyDescent="0.25">
      <c r="A6563" s="3">
        <v>6561</v>
      </c>
      <c r="B6563">
        <v>0.21053083946448201</v>
      </c>
      <c r="C6563">
        <v>-1.6020834968315001</v>
      </c>
      <c r="D6563">
        <v>0.30248998363315599</v>
      </c>
      <c r="E6563">
        <v>0.96932018695343802</v>
      </c>
      <c r="F6563">
        <v>-0.45137961287761802</v>
      </c>
      <c r="G6563">
        <v>1.2645057313369801</v>
      </c>
      <c r="H6563">
        <v>-1.31408338621962</v>
      </c>
      <c r="I6563">
        <v>-0.58617085183014705</v>
      </c>
      <c r="J6563" s="7">
        <v>0</v>
      </c>
      <c r="K6563">
        <v>0.77436666026177303</v>
      </c>
      <c r="L6563">
        <v>0.225633339738226</v>
      </c>
      <c r="M6563" s="5">
        <v>0</v>
      </c>
    </row>
    <row r="6564" spans="1:13" x14ac:dyDescent="0.25">
      <c r="A6564" s="3">
        <v>6562</v>
      </c>
      <c r="B6564">
        <v>0.21053083946448201</v>
      </c>
      <c r="C6564">
        <v>-0.63491814636591404</v>
      </c>
      <c r="D6564">
        <v>3.3699363741147903E-2</v>
      </c>
      <c r="E6564">
        <v>-0.82538332197723896</v>
      </c>
      <c r="F6564">
        <v>-0.78327638705233704</v>
      </c>
      <c r="G6564">
        <v>0.35691589959701697</v>
      </c>
      <c r="H6564">
        <v>-1.07949051934186</v>
      </c>
      <c r="I6564">
        <v>0.65927625816645596</v>
      </c>
      <c r="J6564" s="7">
        <v>1</v>
      </c>
      <c r="K6564">
        <v>0.83689462947113102</v>
      </c>
      <c r="L6564">
        <v>0.163105370528869</v>
      </c>
      <c r="M6564" s="5">
        <v>0</v>
      </c>
    </row>
    <row r="6565" spans="1:13" x14ac:dyDescent="0.25">
      <c r="A6565" s="3">
        <v>6563</v>
      </c>
      <c r="B6565">
        <v>-0.95446194808601303</v>
      </c>
      <c r="C6565">
        <v>-1.4811878280233</v>
      </c>
      <c r="D6565">
        <v>-1.1834762178457401</v>
      </c>
      <c r="E6565">
        <v>-0.78121560241142396</v>
      </c>
      <c r="F6565">
        <v>-0.617327999964978</v>
      </c>
      <c r="G6565">
        <v>0.23736974207685399</v>
      </c>
      <c r="H6565">
        <v>-1.1931167838399901</v>
      </c>
      <c r="I6565">
        <v>0.258049389889559</v>
      </c>
      <c r="J6565" s="7">
        <v>0</v>
      </c>
      <c r="K6565">
        <v>0.973533082258214</v>
      </c>
      <c r="L6565">
        <v>2.6466917741785102E-2</v>
      </c>
      <c r="M6565" s="5">
        <v>0</v>
      </c>
    </row>
    <row r="6566" spans="1:13" x14ac:dyDescent="0.25">
      <c r="A6566" s="3">
        <v>6564</v>
      </c>
      <c r="B6566">
        <v>1.6667718239025999</v>
      </c>
      <c r="C6566">
        <v>0.69493421052426896</v>
      </c>
      <c r="D6566">
        <v>-1.1303690848091299</v>
      </c>
      <c r="E6566">
        <v>0.26084505040028</v>
      </c>
      <c r="F6566">
        <v>-0.368405419333938</v>
      </c>
      <c r="G6566">
        <v>-0.24196688748403</v>
      </c>
      <c r="H6566">
        <v>0.31227081083526098</v>
      </c>
      <c r="I6566">
        <v>-0.92129019517753297</v>
      </c>
      <c r="J6566" s="7">
        <v>0</v>
      </c>
      <c r="K6566">
        <v>0.65729682065154305</v>
      </c>
      <c r="L6566">
        <v>0.34270317934845601</v>
      </c>
      <c r="M6566" s="5">
        <v>0</v>
      </c>
    </row>
    <row r="6567" spans="1:13" x14ac:dyDescent="0.25">
      <c r="A6567" s="3">
        <v>6565</v>
      </c>
      <c r="B6567">
        <v>0.79302723323973001</v>
      </c>
      <c r="C6567">
        <v>-0.57447031196181497</v>
      </c>
      <c r="D6567">
        <v>0.18561220016212801</v>
      </c>
      <c r="E6567">
        <v>-0.57597267574287303</v>
      </c>
      <c r="F6567">
        <v>1.1251300644522899</v>
      </c>
      <c r="G6567">
        <v>-2.5399202542278898</v>
      </c>
      <c r="H6567">
        <v>-0.27331339057130799</v>
      </c>
      <c r="I6567">
        <v>-0.58617085183014705</v>
      </c>
      <c r="J6567" s="7">
        <v>1</v>
      </c>
      <c r="K6567">
        <v>0.69911012087760704</v>
      </c>
      <c r="L6567">
        <v>0.30088987912239201</v>
      </c>
      <c r="M6567" s="5">
        <v>0</v>
      </c>
    </row>
    <row r="6568" spans="1:13" x14ac:dyDescent="0.25">
      <c r="A6568" s="3">
        <v>6566</v>
      </c>
      <c r="B6568">
        <v>1.6667718239025999</v>
      </c>
      <c r="C6568">
        <v>0.51359070731197098</v>
      </c>
      <c r="D6568">
        <v>-0.62692588559531603</v>
      </c>
      <c r="E6568">
        <v>-0.77299922827851497</v>
      </c>
      <c r="F6568">
        <v>1.3740526450833299</v>
      </c>
      <c r="G6568">
        <v>8.3305146653396805E-2</v>
      </c>
      <c r="H6568">
        <v>1.2961421073095301</v>
      </c>
      <c r="I6568">
        <v>-0.526723435587241</v>
      </c>
      <c r="J6568" s="7">
        <v>1</v>
      </c>
      <c r="K6568">
        <v>0.230638999726269</v>
      </c>
      <c r="L6568">
        <v>0.76936100027373</v>
      </c>
      <c r="M6568" s="5">
        <v>1</v>
      </c>
    </row>
    <row r="6569" spans="1:13" x14ac:dyDescent="0.25">
      <c r="A6569" s="3">
        <v>6567</v>
      </c>
      <c r="B6569">
        <v>2.8317646114530901</v>
      </c>
      <c r="C6569">
        <v>0.271799369695574</v>
      </c>
      <c r="D6569">
        <v>2.4459648971457502</v>
      </c>
      <c r="E6569">
        <v>-0.54941061009338699</v>
      </c>
      <c r="F6569">
        <v>-0.70030219350865797</v>
      </c>
      <c r="G6569">
        <v>-7.6310287032482702E-2</v>
      </c>
      <c r="H6569">
        <v>0.91979618617335301</v>
      </c>
      <c r="I6569">
        <v>0.42308233224353398</v>
      </c>
      <c r="J6569" s="7">
        <v>1</v>
      </c>
      <c r="K6569">
        <v>6.7702726641022698E-2</v>
      </c>
      <c r="L6569">
        <v>0.93229727335897705</v>
      </c>
      <c r="M6569" s="5">
        <v>1</v>
      </c>
    </row>
    <row r="6570" spans="1:13" x14ac:dyDescent="0.25">
      <c r="A6570" s="3">
        <v>6568</v>
      </c>
      <c r="B6570">
        <v>-0.66321375119838899</v>
      </c>
      <c r="C6570">
        <v>-0.27223113994131798</v>
      </c>
      <c r="D6570">
        <v>-1.0342131350025301</v>
      </c>
      <c r="E6570">
        <v>-0.60841283430690796</v>
      </c>
      <c r="F6570">
        <v>-0.617327999964978</v>
      </c>
      <c r="G6570">
        <v>-0.31004421798089199</v>
      </c>
      <c r="H6570">
        <v>-1.5832325496220101</v>
      </c>
      <c r="I6570">
        <v>1.00811264346923</v>
      </c>
      <c r="J6570" s="7">
        <v>0</v>
      </c>
      <c r="K6570">
        <v>0.94673075859157896</v>
      </c>
      <c r="L6570">
        <v>5.3269241408420598E-2</v>
      </c>
      <c r="M6570" s="5">
        <v>0</v>
      </c>
    </row>
    <row r="6571" spans="1:13" x14ac:dyDescent="0.25">
      <c r="A6571" s="3">
        <v>6569</v>
      </c>
      <c r="B6571">
        <v>-8.0717357423141498E-2</v>
      </c>
      <c r="C6571">
        <v>-0.57447031196181497</v>
      </c>
      <c r="D6571">
        <v>-3.91210435295547E-2</v>
      </c>
      <c r="E6571">
        <v>3.0396350847020401</v>
      </c>
      <c r="F6571">
        <v>1.0421558709086101</v>
      </c>
      <c r="G6571">
        <v>0.14557174767779299</v>
      </c>
      <c r="H6571">
        <v>1.3348588022743799</v>
      </c>
      <c r="I6571">
        <v>-1.5726637173404301</v>
      </c>
      <c r="J6571" s="7">
        <v>1</v>
      </c>
      <c r="K6571">
        <v>0.43581639179606502</v>
      </c>
      <c r="L6571">
        <v>0.56418360820393498</v>
      </c>
      <c r="M6571" s="5">
        <v>1</v>
      </c>
    </row>
    <row r="6572" spans="1:13" x14ac:dyDescent="0.25">
      <c r="A6572" s="3">
        <v>6570</v>
      </c>
      <c r="B6572">
        <v>-0.66321375119838899</v>
      </c>
      <c r="C6572">
        <v>-1.0580529871946001</v>
      </c>
      <c r="D6572">
        <v>0.55112726037252202</v>
      </c>
      <c r="E6572">
        <v>-0.70368585029777198</v>
      </c>
      <c r="F6572">
        <v>-0.78327638705233704</v>
      </c>
      <c r="G6572">
        <v>1.0661745481207201</v>
      </c>
      <c r="H6572">
        <v>0.82824667423595799</v>
      </c>
      <c r="I6572">
        <v>-1.1015529246173399</v>
      </c>
      <c r="J6572" s="7">
        <v>0</v>
      </c>
      <c r="K6572">
        <v>0.92181808548876498</v>
      </c>
      <c r="L6572">
        <v>7.8181914511234699E-2</v>
      </c>
      <c r="M6572" s="5">
        <v>0</v>
      </c>
    </row>
    <row r="6573" spans="1:13" x14ac:dyDescent="0.25">
      <c r="A6573" s="3">
        <v>6571</v>
      </c>
      <c r="B6573">
        <v>0.79302723323973001</v>
      </c>
      <c r="C6573">
        <v>0.81582987933246798</v>
      </c>
      <c r="D6573">
        <v>1.57809402194496</v>
      </c>
      <c r="E6573">
        <v>0.46899159008477798</v>
      </c>
      <c r="F6573">
        <v>-0.53435380642129804</v>
      </c>
      <c r="G6573">
        <v>0.69777959351749597</v>
      </c>
      <c r="H6573">
        <v>1.0513090928462501</v>
      </c>
      <c r="I6573">
        <v>-0.96346478837074701</v>
      </c>
      <c r="J6573" s="7">
        <v>0</v>
      </c>
      <c r="K6573">
        <v>0.42184887939600002</v>
      </c>
      <c r="L6573">
        <v>0.57815112060399898</v>
      </c>
      <c r="M6573" s="5">
        <v>1</v>
      </c>
    </row>
    <row r="6574" spans="1:13" x14ac:dyDescent="0.25">
      <c r="A6574" s="3">
        <v>6572</v>
      </c>
      <c r="B6574">
        <v>-0.95446194808601303</v>
      </c>
      <c r="C6574">
        <v>1.23896472016116</v>
      </c>
      <c r="D6574">
        <v>0.93107504940956798</v>
      </c>
      <c r="E6574">
        <v>0.11871200672318299</v>
      </c>
      <c r="F6574">
        <v>-0.70030219350865797</v>
      </c>
      <c r="G6574">
        <v>0.58694980528784002</v>
      </c>
      <c r="H6574">
        <v>-0.129459046343744</v>
      </c>
      <c r="I6574">
        <v>0.59087046861856596</v>
      </c>
      <c r="J6574" s="7">
        <v>0</v>
      </c>
      <c r="K6574">
        <v>0.78721349045868805</v>
      </c>
      <c r="L6574">
        <v>0.21278650954131101</v>
      </c>
      <c r="M6574" s="5">
        <v>0</v>
      </c>
    </row>
    <row r="6575" spans="1:13" x14ac:dyDescent="0.25">
      <c r="A6575" s="3">
        <v>6573</v>
      </c>
      <c r="B6575">
        <v>-0.95446194808601303</v>
      </c>
      <c r="C6575">
        <v>-1.0580529871946001</v>
      </c>
      <c r="D6575">
        <v>-1.05195972083829</v>
      </c>
      <c r="E6575">
        <v>-0.47015457667335803</v>
      </c>
      <c r="F6575">
        <v>-0.45137961287761802</v>
      </c>
      <c r="G6575">
        <v>-1.1419027529899599</v>
      </c>
      <c r="H6575">
        <v>0.82824667423595799</v>
      </c>
      <c r="I6575">
        <v>0.81562910488877305</v>
      </c>
      <c r="J6575" s="7">
        <v>0</v>
      </c>
      <c r="K6575">
        <v>0.93895685923940997</v>
      </c>
      <c r="L6575">
        <v>6.1043140760589101E-2</v>
      </c>
      <c r="M6575" s="5">
        <v>0</v>
      </c>
    </row>
    <row r="6576" spans="1:13" x14ac:dyDescent="0.25">
      <c r="A6576" s="3">
        <v>6574</v>
      </c>
      <c r="B6576">
        <v>-0.66321375119838899</v>
      </c>
      <c r="C6576">
        <v>1.54120389218165</v>
      </c>
      <c r="D6576">
        <v>-1.0521396769879301</v>
      </c>
      <c r="E6576">
        <v>-0.78972781548825799</v>
      </c>
      <c r="F6576">
        <v>-0.617327999964978</v>
      </c>
      <c r="G6576">
        <v>-0.44952639757464202</v>
      </c>
      <c r="H6576">
        <v>1.17653810703115</v>
      </c>
      <c r="I6576">
        <v>-1.5726637173404301</v>
      </c>
      <c r="J6576" s="7">
        <v>0</v>
      </c>
      <c r="K6576">
        <v>0.96997135017540403</v>
      </c>
      <c r="L6576">
        <v>3.0028649824595102E-2</v>
      </c>
      <c r="M6576" s="5">
        <v>0</v>
      </c>
    </row>
    <row r="6577" spans="1:13" x14ac:dyDescent="0.25">
      <c r="A6577" s="3">
        <v>6575</v>
      </c>
      <c r="B6577">
        <v>1.6667718239025999</v>
      </c>
      <c r="C6577">
        <v>0.75538204492836802</v>
      </c>
      <c r="D6577">
        <v>-1.2047854122705499</v>
      </c>
      <c r="E6577">
        <v>-0.83669961956382699</v>
      </c>
      <c r="F6577">
        <v>-0.78327638705233704</v>
      </c>
      <c r="G6577">
        <v>-1.8768118373085101</v>
      </c>
      <c r="H6577">
        <v>-1.4436021782839099</v>
      </c>
      <c r="I6577">
        <v>0.82113810739576798</v>
      </c>
      <c r="J6577" s="7">
        <v>0</v>
      </c>
      <c r="K6577">
        <v>0.80600021268273603</v>
      </c>
      <c r="L6577">
        <v>0.193999787317263</v>
      </c>
      <c r="M6577" s="5">
        <v>0</v>
      </c>
    </row>
    <row r="6578" spans="1:13" x14ac:dyDescent="0.25">
      <c r="A6578" s="3">
        <v>6576</v>
      </c>
      <c r="B6578">
        <v>0.50177903635210597</v>
      </c>
      <c r="C6578">
        <v>0.45314287290787197</v>
      </c>
      <c r="D6578">
        <v>0.342988668440037</v>
      </c>
      <c r="E6578">
        <v>-0.484975577109994</v>
      </c>
      <c r="F6578">
        <v>0.21241393547182</v>
      </c>
      <c r="G6578">
        <v>-1.17680970620378E-2</v>
      </c>
      <c r="H6578">
        <v>1.0513090928462501</v>
      </c>
      <c r="I6578">
        <v>-0.22093739564388401</v>
      </c>
      <c r="J6578" s="7">
        <v>1</v>
      </c>
      <c r="K6578">
        <v>0.53889342882905999</v>
      </c>
      <c r="L6578">
        <v>0.46110657117093901</v>
      </c>
      <c r="M6578" s="5">
        <v>0</v>
      </c>
    </row>
    <row r="6579" spans="1:13" x14ac:dyDescent="0.25">
      <c r="A6579" s="3">
        <v>6577</v>
      </c>
      <c r="B6579">
        <v>0.50177903635210597</v>
      </c>
      <c r="C6579">
        <v>-0.393126808749517</v>
      </c>
      <c r="D6579">
        <v>0.84526029778281397</v>
      </c>
      <c r="E6579">
        <v>0.85335439079063902</v>
      </c>
      <c r="F6579">
        <v>2.20379458052013</v>
      </c>
      <c r="G6579">
        <v>0.23736974207685399</v>
      </c>
      <c r="H6579">
        <v>-0.129459046343744</v>
      </c>
      <c r="I6579">
        <v>1.1540115395467601</v>
      </c>
      <c r="J6579" s="7">
        <v>1</v>
      </c>
      <c r="K6579">
        <v>6.9395085570361295E-2</v>
      </c>
      <c r="L6579">
        <v>0.930604914429638</v>
      </c>
      <c r="M6579" s="5">
        <v>1</v>
      </c>
    </row>
    <row r="6580" spans="1:13" x14ac:dyDescent="0.25">
      <c r="A6580" s="3">
        <v>6578</v>
      </c>
      <c r="B6580">
        <v>-0.371965554310765</v>
      </c>
      <c r="C6580">
        <v>-1.6625313312356</v>
      </c>
      <c r="D6580">
        <v>-0.212107784406387</v>
      </c>
      <c r="E6580">
        <v>-0.81201952526489296</v>
      </c>
      <c r="F6580">
        <v>1.0421558709086101</v>
      </c>
      <c r="G6580">
        <v>-0.24196688748403</v>
      </c>
      <c r="H6580">
        <v>-1.1931167838399901</v>
      </c>
      <c r="I6580">
        <v>1.2505748882646299</v>
      </c>
      <c r="J6580" s="7">
        <v>1</v>
      </c>
      <c r="K6580">
        <v>0.70345424424301595</v>
      </c>
      <c r="L6580">
        <v>0.296545755756983</v>
      </c>
      <c r="M6580" s="5">
        <v>0</v>
      </c>
    </row>
    <row r="6581" spans="1:13" x14ac:dyDescent="0.25">
      <c r="A6581" s="3">
        <v>6579</v>
      </c>
      <c r="B6581">
        <v>-0.95446194808601303</v>
      </c>
      <c r="C6581">
        <v>0.57403854171607005</v>
      </c>
      <c r="D6581">
        <v>-1.0025298869577599</v>
      </c>
      <c r="E6581">
        <v>-0.46257966045120102</v>
      </c>
      <c r="F6581">
        <v>-0.45137961287761802</v>
      </c>
      <c r="G6581">
        <v>-0.78125741601857102</v>
      </c>
      <c r="H6581">
        <v>0.31227081083526098</v>
      </c>
      <c r="I6581">
        <v>-1.5726637173404301</v>
      </c>
      <c r="J6581" s="7">
        <v>0</v>
      </c>
      <c r="K6581">
        <v>0.98146132071363601</v>
      </c>
      <c r="L6581">
        <v>1.85386792863639E-2</v>
      </c>
      <c r="M6581" s="5">
        <v>0</v>
      </c>
    </row>
    <row r="6582" spans="1:13" x14ac:dyDescent="0.25">
      <c r="A6582" s="3">
        <v>6580</v>
      </c>
      <c r="B6582">
        <v>-0.66321375119838899</v>
      </c>
      <c r="C6582">
        <v>-1.3602921592151</v>
      </c>
      <c r="D6582">
        <v>0.74370318283361303</v>
      </c>
      <c r="E6582">
        <v>-0.35884040036980602</v>
      </c>
      <c r="F6582">
        <v>-0.368405419333938</v>
      </c>
      <c r="G6582">
        <v>-1.3131283694398199</v>
      </c>
      <c r="H6582">
        <v>0.36906451046461097</v>
      </c>
      <c r="I6582">
        <v>-0.20968794157682499</v>
      </c>
      <c r="J6582" s="7">
        <v>0</v>
      </c>
      <c r="K6582">
        <v>0.91098966867973796</v>
      </c>
      <c r="L6582">
        <v>8.9010331320261094E-2</v>
      </c>
      <c r="M6582" s="5">
        <v>0</v>
      </c>
    </row>
    <row r="6583" spans="1:13" x14ac:dyDescent="0.25">
      <c r="A6583" s="3">
        <v>6581</v>
      </c>
      <c r="B6583">
        <v>0.50177903635210597</v>
      </c>
      <c r="C6583">
        <v>-0.75581381517411295</v>
      </c>
      <c r="D6583">
        <v>1.2593634167304799</v>
      </c>
      <c r="E6583">
        <v>-0.82609374913725198</v>
      </c>
      <c r="F6583">
        <v>-0.70030219350865797</v>
      </c>
      <c r="G6583">
        <v>-4.3920546236811998E-2</v>
      </c>
      <c r="H6583">
        <v>-1.31408338621962</v>
      </c>
      <c r="I6583">
        <v>-1.4210814343506399</v>
      </c>
      <c r="J6583" s="7">
        <v>1</v>
      </c>
      <c r="K6583">
        <v>0.89707304906024199</v>
      </c>
      <c r="L6583">
        <v>0.102926950939757</v>
      </c>
      <c r="M6583" s="5">
        <v>0</v>
      </c>
    </row>
    <row r="6584" spans="1:13" x14ac:dyDescent="0.25">
      <c r="A6584" s="3">
        <v>6582</v>
      </c>
      <c r="B6584">
        <v>-0.95446194808601303</v>
      </c>
      <c r="C6584">
        <v>1.0576212169488599</v>
      </c>
      <c r="D6584">
        <v>-0.966222486578316</v>
      </c>
      <c r="E6584">
        <v>7.4965506577140503E-2</v>
      </c>
      <c r="F6584">
        <v>-0.53435380642129804</v>
      </c>
      <c r="G6584">
        <v>1.7495885729004901</v>
      </c>
      <c r="H6584">
        <v>-1.5832325496220101</v>
      </c>
      <c r="I6584">
        <v>-0.98521434290896703</v>
      </c>
      <c r="J6584" s="7">
        <v>0</v>
      </c>
      <c r="K6584">
        <v>0.95934994428781195</v>
      </c>
      <c r="L6584">
        <v>4.0650055712187702E-2</v>
      </c>
      <c r="M6584" s="5">
        <v>0</v>
      </c>
    </row>
    <row r="6585" spans="1:13" x14ac:dyDescent="0.25">
      <c r="A6585" s="3">
        <v>6583</v>
      </c>
      <c r="B6585">
        <v>0.79302723323973001</v>
      </c>
      <c r="C6585">
        <v>-1.7834270000437999</v>
      </c>
      <c r="D6585">
        <v>0.51302442817446003</v>
      </c>
      <c r="E6585">
        <v>-0.77061092260524899</v>
      </c>
      <c r="F6585">
        <v>-0.617327999964978</v>
      </c>
      <c r="G6585">
        <v>1.28873134945791</v>
      </c>
      <c r="H6585">
        <v>-1.4436021782839099</v>
      </c>
      <c r="I6585">
        <v>1.84710261691892</v>
      </c>
      <c r="J6585" s="7">
        <v>0</v>
      </c>
      <c r="K6585">
        <v>0.48720378657916802</v>
      </c>
      <c r="L6585">
        <v>0.51279621342083104</v>
      </c>
      <c r="M6585" s="5">
        <v>1</v>
      </c>
    </row>
    <row r="6586" spans="1:13" x14ac:dyDescent="0.25">
      <c r="A6586" s="3">
        <v>6584</v>
      </c>
      <c r="B6586">
        <v>0.21053083946448201</v>
      </c>
      <c r="C6586">
        <v>0.39269503850377302</v>
      </c>
      <c r="D6586">
        <v>-0.20653974246052401</v>
      </c>
      <c r="E6586">
        <v>-0.39256571143958502</v>
      </c>
      <c r="F6586">
        <v>1.0421558709086101</v>
      </c>
      <c r="G6586">
        <v>1.11653309011879</v>
      </c>
      <c r="H6586">
        <v>-0.129459046343744</v>
      </c>
      <c r="I6586">
        <v>1.5490643855187001</v>
      </c>
      <c r="J6586" s="7">
        <v>1</v>
      </c>
      <c r="K6586">
        <v>0.25863900573482801</v>
      </c>
      <c r="L6586">
        <v>0.74136099426517099</v>
      </c>
      <c r="M6586" s="5">
        <v>1</v>
      </c>
    </row>
    <row r="6587" spans="1:13" x14ac:dyDescent="0.25">
      <c r="A6587" s="3">
        <v>6585</v>
      </c>
      <c r="B6587">
        <v>-0.95446194808601303</v>
      </c>
      <c r="C6587">
        <v>1.48075605777756</v>
      </c>
      <c r="D6587">
        <v>0.63774098062255202</v>
      </c>
      <c r="E6587">
        <v>1.5718355852906001</v>
      </c>
      <c r="F6587">
        <v>-0.53435380642129804</v>
      </c>
      <c r="G6587">
        <v>-7.6310287032482702E-2</v>
      </c>
      <c r="H6587">
        <v>-1.31408338621962</v>
      </c>
      <c r="I6587">
        <v>-0.45639356143659199</v>
      </c>
      <c r="J6587" s="7">
        <v>0</v>
      </c>
      <c r="K6587">
        <v>0.87585330510888504</v>
      </c>
      <c r="L6587">
        <v>0.124146694891115</v>
      </c>
      <c r="M6587" s="5">
        <v>0</v>
      </c>
    </row>
    <row r="6588" spans="1:13" x14ac:dyDescent="0.25">
      <c r="A6588" s="3">
        <v>6586</v>
      </c>
      <c r="B6588">
        <v>0.50177903635210597</v>
      </c>
      <c r="C6588">
        <v>-1.4207399936192</v>
      </c>
      <c r="D6588">
        <v>5.3498893545064902E-2</v>
      </c>
      <c r="E6588">
        <v>0.94090025147452105</v>
      </c>
      <c r="F6588">
        <v>-0.70030219350865797</v>
      </c>
      <c r="G6588">
        <v>-1.17680970620378E-2</v>
      </c>
      <c r="H6588">
        <v>1.00820563986954</v>
      </c>
      <c r="I6588">
        <v>0.80455476797845804</v>
      </c>
      <c r="J6588" s="7">
        <v>1</v>
      </c>
      <c r="K6588">
        <v>0.53314027378461504</v>
      </c>
      <c r="L6588">
        <v>0.46685972621538402</v>
      </c>
      <c r="M6588" s="5">
        <v>0</v>
      </c>
    </row>
    <row r="6589" spans="1:13" x14ac:dyDescent="0.25">
      <c r="A6589" s="3">
        <v>6587</v>
      </c>
      <c r="B6589">
        <v>-0.95446194808601303</v>
      </c>
      <c r="C6589">
        <v>-0.87670948398231097</v>
      </c>
      <c r="D6589">
        <v>0.41721230302026302</v>
      </c>
      <c r="E6589">
        <v>-0.35953992533684098</v>
      </c>
      <c r="F6589">
        <v>-0.53435380642129804</v>
      </c>
      <c r="G6589">
        <v>0.41552273386169503</v>
      </c>
      <c r="H6589">
        <v>0.47877317997734398</v>
      </c>
      <c r="I6589">
        <v>0.76518703283093104</v>
      </c>
      <c r="J6589" s="7">
        <v>0</v>
      </c>
      <c r="K6589">
        <v>0.83895006576366904</v>
      </c>
      <c r="L6589">
        <v>0.16104993423632999</v>
      </c>
      <c r="M6589" s="5">
        <v>0</v>
      </c>
    </row>
    <row r="6590" spans="1:13" x14ac:dyDescent="0.25">
      <c r="A6590" s="3">
        <v>6588</v>
      </c>
      <c r="B6590">
        <v>1.0842754301273501</v>
      </c>
      <c r="C6590">
        <v>-1.0580529871946001</v>
      </c>
      <c r="D6590">
        <v>-1.1167023156497999</v>
      </c>
      <c r="E6590">
        <v>-0.25647682725396997</v>
      </c>
      <c r="F6590">
        <v>-0.368405419333938</v>
      </c>
      <c r="G6590">
        <v>-0.174945102352773</v>
      </c>
      <c r="H6590">
        <v>1.0513090928462501</v>
      </c>
      <c r="I6590">
        <v>0.51263326896410799</v>
      </c>
      <c r="J6590" s="7">
        <v>0</v>
      </c>
      <c r="K6590">
        <v>0.62393054867231501</v>
      </c>
      <c r="L6590">
        <v>0.37606945132768399</v>
      </c>
      <c r="M6590" s="5">
        <v>0</v>
      </c>
    </row>
    <row r="6591" spans="1:13" x14ac:dyDescent="0.25">
      <c r="A6591" s="3">
        <v>6589</v>
      </c>
      <c r="B6591">
        <v>0.50177903635210597</v>
      </c>
      <c r="C6591">
        <v>-0.27223113994131798</v>
      </c>
      <c r="D6591">
        <v>-1.10684235608394</v>
      </c>
      <c r="E6591">
        <v>0.75425262082175604</v>
      </c>
      <c r="F6591">
        <v>3.0335365159569299</v>
      </c>
      <c r="G6591">
        <v>1.240157863506</v>
      </c>
      <c r="H6591">
        <v>-1.5832325496220101</v>
      </c>
      <c r="I6591">
        <v>-1.2622137521854599</v>
      </c>
      <c r="J6591" s="7">
        <v>0</v>
      </c>
      <c r="K6591">
        <v>0.33126052159604602</v>
      </c>
      <c r="L6591">
        <v>0.66873947840395298</v>
      </c>
      <c r="M6591" s="5">
        <v>1</v>
      </c>
    </row>
    <row r="6592" spans="1:13" x14ac:dyDescent="0.25">
      <c r="A6592" s="3">
        <v>6590</v>
      </c>
      <c r="B6592">
        <v>-0.95446194808601303</v>
      </c>
      <c r="C6592">
        <v>1.54120389218165</v>
      </c>
      <c r="D6592">
        <v>-1.01612008831187</v>
      </c>
      <c r="E6592">
        <v>-0.48631063054049101</v>
      </c>
      <c r="F6592">
        <v>0.12943974192814001</v>
      </c>
      <c r="G6592">
        <v>8.3305146653396805E-2</v>
      </c>
      <c r="H6592">
        <v>1.0513090928462501</v>
      </c>
      <c r="I6592">
        <v>0.39441845452205399</v>
      </c>
      <c r="J6592" s="7">
        <v>0</v>
      </c>
      <c r="K6592">
        <v>0.84705500601245198</v>
      </c>
      <c r="L6592">
        <v>0.15294499398754699</v>
      </c>
      <c r="M6592" s="5">
        <v>0</v>
      </c>
    </row>
    <row r="6593" spans="1:13" x14ac:dyDescent="0.25">
      <c r="A6593" s="3">
        <v>6591</v>
      </c>
      <c r="B6593">
        <v>1.6667718239025999</v>
      </c>
      <c r="C6593">
        <v>-1.0580529871946001</v>
      </c>
      <c r="D6593">
        <v>-0.99244300962795196</v>
      </c>
      <c r="E6593">
        <v>-0.78255076097396603</v>
      </c>
      <c r="F6593">
        <v>-0.45137961287761802</v>
      </c>
      <c r="G6593">
        <v>1.0661745481207201</v>
      </c>
      <c r="H6593">
        <v>-1.4436021782839099</v>
      </c>
      <c r="I6593">
        <v>-0.42937900490092401</v>
      </c>
      <c r="J6593" s="7">
        <v>0</v>
      </c>
      <c r="K6593">
        <v>0.74708936670912296</v>
      </c>
      <c r="L6593">
        <v>0.25291063329087599</v>
      </c>
      <c r="M6593" s="5">
        <v>0</v>
      </c>
    </row>
    <row r="6594" spans="1:13" x14ac:dyDescent="0.25">
      <c r="A6594" s="3">
        <v>6592</v>
      </c>
      <c r="B6594">
        <v>-0.95446194808601303</v>
      </c>
      <c r="C6594">
        <v>-1.2998443248110001</v>
      </c>
      <c r="D6594">
        <v>-0.96792907644100301</v>
      </c>
      <c r="E6594">
        <v>-0.52743625979011299</v>
      </c>
      <c r="F6594">
        <v>-0.78327638705233704</v>
      </c>
      <c r="G6594">
        <v>-0.31004421798089199</v>
      </c>
      <c r="H6594">
        <v>0.68442655300564603</v>
      </c>
      <c r="I6594">
        <v>-0.22093739564388401</v>
      </c>
      <c r="J6594" s="7">
        <v>0</v>
      </c>
      <c r="K6594">
        <v>0.96793008804997505</v>
      </c>
      <c r="L6594">
        <v>3.2069911950024399E-2</v>
      </c>
      <c r="M6594" s="5">
        <v>0</v>
      </c>
    </row>
    <row r="6595" spans="1:13" x14ac:dyDescent="0.25">
      <c r="A6595" s="3">
        <v>6593</v>
      </c>
      <c r="B6595">
        <v>-0.66321375119838899</v>
      </c>
      <c r="C6595">
        <v>-0.69536598077001299</v>
      </c>
      <c r="D6595">
        <v>-1.3019112558485999</v>
      </c>
      <c r="E6595">
        <v>0.207090655124957</v>
      </c>
      <c r="F6595">
        <v>2.8675881288695702</v>
      </c>
      <c r="G6595">
        <v>-1.17680970620378E-2</v>
      </c>
      <c r="H6595">
        <v>0.91979618617335301</v>
      </c>
      <c r="I6595">
        <v>0.99825701382047405</v>
      </c>
      <c r="J6595" s="7">
        <v>1</v>
      </c>
      <c r="K6595">
        <v>0.30164227218093298</v>
      </c>
      <c r="L6595">
        <v>0.69835772781906602</v>
      </c>
      <c r="M6595" s="5">
        <v>1</v>
      </c>
    </row>
    <row r="6596" spans="1:13" x14ac:dyDescent="0.25">
      <c r="A6596" s="3">
        <v>6594</v>
      </c>
      <c r="B6596">
        <v>-0.371965554310765</v>
      </c>
      <c r="C6596">
        <v>-0.93715731838641003</v>
      </c>
      <c r="D6596">
        <v>0.88523913016654199</v>
      </c>
      <c r="E6596">
        <v>0.210596283136993</v>
      </c>
      <c r="F6596">
        <v>2.45271716115117</v>
      </c>
      <c r="G6596">
        <v>0.17638123081988699</v>
      </c>
      <c r="H6596">
        <v>0.91979618617335301</v>
      </c>
      <c r="I6596">
        <v>1.3743154670398401</v>
      </c>
      <c r="J6596" s="7">
        <v>1</v>
      </c>
      <c r="K6596">
        <v>0.107942377722892</v>
      </c>
      <c r="L6596">
        <v>0.89205762227710705</v>
      </c>
      <c r="M6596" s="5">
        <v>1</v>
      </c>
    </row>
    <row r="6597" spans="1:13" x14ac:dyDescent="0.25">
      <c r="A6597" s="3">
        <v>6595</v>
      </c>
      <c r="B6597">
        <v>-0.371965554310765</v>
      </c>
      <c r="C6597">
        <v>9.0455866483276803E-2</v>
      </c>
      <c r="D6597">
        <v>-1.2006930052617899</v>
      </c>
      <c r="E6597">
        <v>2.8853837147282801</v>
      </c>
      <c r="F6597">
        <v>-0.78327638705233704</v>
      </c>
      <c r="G6597">
        <v>5.1840889129247898E-2</v>
      </c>
      <c r="H6597">
        <v>-0.97224251946072304</v>
      </c>
      <c r="I6597">
        <v>1.28022300439313</v>
      </c>
      <c r="J6597" s="7">
        <v>1</v>
      </c>
      <c r="K6597">
        <v>0.73260995944329199</v>
      </c>
      <c r="L6597">
        <v>0.26739004055670801</v>
      </c>
      <c r="M6597" s="5">
        <v>0</v>
      </c>
    </row>
    <row r="6598" spans="1:13" x14ac:dyDescent="0.25">
      <c r="A6598" s="3">
        <v>6596</v>
      </c>
      <c r="B6598">
        <v>-0.95446194808601303</v>
      </c>
      <c r="C6598">
        <v>-1.7229791656397</v>
      </c>
      <c r="D6598">
        <v>-1.0435147300021901</v>
      </c>
      <c r="E6598">
        <v>-0.62058705142654202</v>
      </c>
      <c r="F6598">
        <v>-0.368405419333938</v>
      </c>
      <c r="G6598">
        <v>-0.63057544397362097</v>
      </c>
      <c r="H6598">
        <v>-1.7350333747570299</v>
      </c>
      <c r="I6598">
        <v>1.3011019009834499</v>
      </c>
      <c r="J6598" s="7">
        <v>0</v>
      </c>
      <c r="K6598">
        <v>0.95804533426708405</v>
      </c>
      <c r="L6598">
        <v>4.1954665732915002E-2</v>
      </c>
      <c r="M6598" s="5">
        <v>0</v>
      </c>
    </row>
    <row r="6599" spans="1:13" x14ac:dyDescent="0.25">
      <c r="A6599" s="3">
        <v>6597</v>
      </c>
      <c r="B6599">
        <v>1.6667718239025999</v>
      </c>
      <c r="C6599">
        <v>1.0576212169488599</v>
      </c>
      <c r="D6599">
        <v>0.72424819036160004</v>
      </c>
      <c r="E6599">
        <v>2.9433526118497002</v>
      </c>
      <c r="F6599">
        <v>2.1208203869764501</v>
      </c>
      <c r="G6599">
        <v>1.81515554495485</v>
      </c>
      <c r="H6599">
        <v>1.44781368327883</v>
      </c>
      <c r="I6599">
        <v>2.43127098947269</v>
      </c>
      <c r="J6599" s="7">
        <v>1</v>
      </c>
      <c r="K6599">
        <v>1.8545102980674899E-3</v>
      </c>
      <c r="L6599">
        <v>0.99814548970193195</v>
      </c>
      <c r="M6599" s="5">
        <v>1</v>
      </c>
    </row>
    <row r="6600" spans="1:13" x14ac:dyDescent="0.25">
      <c r="A6600" s="3">
        <v>6598</v>
      </c>
      <c r="B6600">
        <v>0.79302723323973001</v>
      </c>
      <c r="C6600">
        <v>-0.51402247755771502</v>
      </c>
      <c r="D6600">
        <v>1.7701095495674299</v>
      </c>
      <c r="E6600">
        <v>-0.816414901536341</v>
      </c>
      <c r="F6600">
        <v>0.21241393547182</v>
      </c>
      <c r="G6600">
        <v>-1.22659814457449</v>
      </c>
      <c r="H6600">
        <v>0.78121046101551805</v>
      </c>
      <c r="I6600">
        <v>1.5778430175183</v>
      </c>
      <c r="J6600" s="7">
        <v>0</v>
      </c>
      <c r="K6600">
        <v>0.23585151005760699</v>
      </c>
      <c r="L6600">
        <v>0.76414848994239204</v>
      </c>
      <c r="M6600" s="5">
        <v>1</v>
      </c>
    </row>
    <row r="6601" spans="1:13" x14ac:dyDescent="0.25">
      <c r="A6601" s="3">
        <v>6599</v>
      </c>
      <c r="B6601">
        <v>1.0842754301273501</v>
      </c>
      <c r="C6601">
        <v>1.3598603889693599</v>
      </c>
      <c r="D6601">
        <v>-1.3439309135989399</v>
      </c>
      <c r="E6601">
        <v>-0.76863147545166699</v>
      </c>
      <c r="F6601">
        <v>-0.617327999964978</v>
      </c>
      <c r="G6601">
        <v>1.240157863506</v>
      </c>
      <c r="H6601">
        <v>1.2170017454714399</v>
      </c>
      <c r="I6601">
        <v>-0.40295394883954599</v>
      </c>
      <c r="J6601" s="7">
        <v>0</v>
      </c>
      <c r="K6601">
        <v>0.67486552763382102</v>
      </c>
      <c r="L6601">
        <v>0.32513447236617798</v>
      </c>
      <c r="M6601" s="5">
        <v>0</v>
      </c>
    </row>
    <row r="6602" spans="1:13" x14ac:dyDescent="0.25">
      <c r="A6602" s="3">
        <v>6600</v>
      </c>
      <c r="B6602">
        <v>-0.95446194808601303</v>
      </c>
      <c r="C6602">
        <v>1.23896472016116</v>
      </c>
      <c r="D6602">
        <v>-1.21877856830932</v>
      </c>
      <c r="E6602">
        <v>-0.62851091930132597</v>
      </c>
      <c r="F6602">
        <v>-0.78327638705233704</v>
      </c>
      <c r="G6602">
        <v>1.21568629675386</v>
      </c>
      <c r="H6602">
        <v>-1.9018103852191299</v>
      </c>
      <c r="I6602">
        <v>1.79680283060595</v>
      </c>
      <c r="J6602" s="7">
        <v>0</v>
      </c>
      <c r="K6602">
        <v>0.90985896240293596</v>
      </c>
      <c r="L6602">
        <v>9.0141037597063906E-2</v>
      </c>
      <c r="M6602" s="5">
        <v>0</v>
      </c>
    </row>
    <row r="6603" spans="1:13" x14ac:dyDescent="0.25">
      <c r="A6603" s="3">
        <v>6601</v>
      </c>
      <c r="B6603">
        <v>0.50177903635210597</v>
      </c>
      <c r="C6603">
        <v>-0.45357464315361601</v>
      </c>
      <c r="D6603">
        <v>-0.88892257549564202</v>
      </c>
      <c r="E6603">
        <v>2.83409675013095</v>
      </c>
      <c r="F6603">
        <v>2.45271716115117</v>
      </c>
      <c r="G6603">
        <v>0.32732539334390698</v>
      </c>
      <c r="H6603">
        <v>0.19442780892340999</v>
      </c>
      <c r="I6603">
        <v>1.613207933882</v>
      </c>
      <c r="J6603" s="7">
        <v>1</v>
      </c>
      <c r="K6603">
        <v>4.4189063022732802E-2</v>
      </c>
      <c r="L6603">
        <v>0.95581093697726704</v>
      </c>
      <c r="M6603" s="5">
        <v>1</v>
      </c>
    </row>
    <row r="6604" spans="1:13" x14ac:dyDescent="0.25">
      <c r="A6604" s="3">
        <v>6602</v>
      </c>
      <c r="B6604">
        <v>-0.95446194808601303</v>
      </c>
      <c r="C6604">
        <v>-1.1789486560028</v>
      </c>
      <c r="D6604">
        <v>-0.137700498113044</v>
      </c>
      <c r="E6604">
        <v>-0.66495340221996302</v>
      </c>
      <c r="F6604">
        <v>0.37836232255918001</v>
      </c>
      <c r="G6604">
        <v>-1.1002152663107501</v>
      </c>
      <c r="H6604">
        <v>0.53182066168530195</v>
      </c>
      <c r="I6604">
        <v>-1.4935203573603899</v>
      </c>
      <c r="J6604" s="7">
        <v>0</v>
      </c>
      <c r="K6604">
        <v>0.96028774110928505</v>
      </c>
      <c r="L6604">
        <v>3.97122588907141E-2</v>
      </c>
      <c r="M6604" s="5">
        <v>0</v>
      </c>
    </row>
    <row r="6605" spans="1:13" x14ac:dyDescent="0.25">
      <c r="A6605" s="3">
        <v>6603</v>
      </c>
      <c r="B6605">
        <v>1.6667718239025999</v>
      </c>
      <c r="C6605">
        <v>0.75538204492836802</v>
      </c>
      <c r="D6605">
        <v>-1.14838323757373</v>
      </c>
      <c r="E6605">
        <v>-0.676414332587983</v>
      </c>
      <c r="F6605">
        <v>-0.70030219350865797</v>
      </c>
      <c r="G6605">
        <v>-0.27587118686608703</v>
      </c>
      <c r="H6605">
        <v>0.91979618617335301</v>
      </c>
      <c r="I6605">
        <v>-0.76760901371105705</v>
      </c>
      <c r="J6605" s="7">
        <v>0</v>
      </c>
      <c r="K6605">
        <v>0.73017178078588096</v>
      </c>
      <c r="L6605">
        <v>0.26982821921411798</v>
      </c>
      <c r="M6605" s="5">
        <v>0</v>
      </c>
    </row>
    <row r="6606" spans="1:13" x14ac:dyDescent="0.25">
      <c r="A6606" s="3">
        <v>6604</v>
      </c>
      <c r="B6606">
        <v>2.8317646114530901</v>
      </c>
      <c r="C6606">
        <v>3.0008032079177498E-2</v>
      </c>
      <c r="D6606">
        <v>1.01961200900808</v>
      </c>
      <c r="E6606">
        <v>-0.524461932332973</v>
      </c>
      <c r="F6606">
        <v>1.3740526450833299</v>
      </c>
      <c r="G6606">
        <v>5.1840889129247898E-2</v>
      </c>
      <c r="H6606">
        <v>-0.34894993577081601</v>
      </c>
      <c r="I6606">
        <v>0.28168181669643</v>
      </c>
      <c r="J6606" s="7">
        <v>1</v>
      </c>
      <c r="K6606">
        <v>4.2648419215252899E-2</v>
      </c>
      <c r="L6606">
        <v>0.95735158078474702</v>
      </c>
      <c r="M6606" s="5">
        <v>1</v>
      </c>
    </row>
    <row r="6607" spans="1:13" x14ac:dyDescent="0.25">
      <c r="A6607" s="3">
        <v>6605</v>
      </c>
      <c r="B6607">
        <v>1.9580200207902201</v>
      </c>
      <c r="C6607">
        <v>1.54120389218165</v>
      </c>
      <c r="D6607">
        <v>0.51793538165129704</v>
      </c>
      <c r="E6607">
        <v>-0.43496319661966698</v>
      </c>
      <c r="F6607">
        <v>-0.70030219350865797</v>
      </c>
      <c r="G6607">
        <v>1.1663661330371899</v>
      </c>
      <c r="H6607">
        <v>0.53182066168530195</v>
      </c>
      <c r="I6607">
        <v>-0.45639356143659199</v>
      </c>
      <c r="J6607" s="7">
        <v>0</v>
      </c>
      <c r="K6607">
        <v>0.30569947867237401</v>
      </c>
      <c r="L6607">
        <v>0.69430052132762499</v>
      </c>
      <c r="M6607" s="5">
        <v>1</v>
      </c>
    </row>
    <row r="6608" spans="1:13" x14ac:dyDescent="0.25">
      <c r="A6608" s="3">
        <v>6606</v>
      </c>
      <c r="B6608">
        <v>-0.95446194808601303</v>
      </c>
      <c r="C6608">
        <v>-0.393126808749517</v>
      </c>
      <c r="D6608">
        <v>-1.0857800700323199</v>
      </c>
      <c r="E6608">
        <v>-0.54768160323876602</v>
      </c>
      <c r="F6608">
        <v>-0.53435380642129804</v>
      </c>
      <c r="G6608">
        <v>0.67032036768376202</v>
      </c>
      <c r="H6608">
        <v>1.44781368327883</v>
      </c>
      <c r="I6608">
        <v>-0.94216374070513098</v>
      </c>
      <c r="J6608" s="7">
        <v>0</v>
      </c>
      <c r="K6608">
        <v>0.95448634848439196</v>
      </c>
      <c r="L6608">
        <v>4.5513651515607802E-2</v>
      </c>
      <c r="M6608" s="5">
        <v>0</v>
      </c>
    </row>
    <row r="6609" spans="1:13" x14ac:dyDescent="0.25">
      <c r="A6609" s="3">
        <v>6607</v>
      </c>
      <c r="B6609">
        <v>2.5405164145654702</v>
      </c>
      <c r="C6609">
        <v>-0.27223113994131798</v>
      </c>
      <c r="D6609">
        <v>1.78316428563229</v>
      </c>
      <c r="E6609">
        <v>-0.76364780128758902</v>
      </c>
      <c r="F6609">
        <v>-0.70030219350865797</v>
      </c>
      <c r="G6609">
        <v>0.83269383246971795</v>
      </c>
      <c r="H6609">
        <v>-0.87059514786655701</v>
      </c>
      <c r="I6609">
        <v>-0.35175786639359202</v>
      </c>
      <c r="J6609" s="7">
        <v>1</v>
      </c>
      <c r="K6609">
        <v>0.239420496410959</v>
      </c>
      <c r="L6609">
        <v>0.76057950358904003</v>
      </c>
      <c r="M6609" s="5">
        <v>1</v>
      </c>
    </row>
    <row r="6610" spans="1:13" x14ac:dyDescent="0.25">
      <c r="A6610" s="3">
        <v>6608</v>
      </c>
      <c r="B6610">
        <v>1.37552362701497</v>
      </c>
      <c r="C6610">
        <v>-0.99760515279050999</v>
      </c>
      <c r="D6610">
        <v>0.96084712180769405</v>
      </c>
      <c r="E6610">
        <v>0.561139703248275</v>
      </c>
      <c r="F6610">
        <v>0.29538812901549999</v>
      </c>
      <c r="G6610">
        <v>-0.20832643998859199</v>
      </c>
      <c r="H6610">
        <v>0.82824667423595799</v>
      </c>
      <c r="I6610">
        <v>-1.05339027088144</v>
      </c>
      <c r="J6610" s="7">
        <v>0</v>
      </c>
      <c r="K6610">
        <v>0.35485046459441</v>
      </c>
      <c r="L6610">
        <v>0.64514953540558895</v>
      </c>
      <c r="M6610" s="5">
        <v>1</v>
      </c>
    </row>
    <row r="6611" spans="1:13" x14ac:dyDescent="0.25">
      <c r="A6611" s="3">
        <v>6609</v>
      </c>
      <c r="B6611">
        <v>0.50177903635210597</v>
      </c>
      <c r="C6611">
        <v>-0.51402247755771502</v>
      </c>
      <c r="D6611">
        <v>-0.21077175026912301</v>
      </c>
      <c r="E6611">
        <v>-0.803597815108262</v>
      </c>
      <c r="F6611">
        <v>1.20810425799597</v>
      </c>
      <c r="G6611">
        <v>2.0898022243918799</v>
      </c>
      <c r="H6611">
        <v>0.87443017562953995</v>
      </c>
      <c r="I6611">
        <v>1.8221139496149299</v>
      </c>
      <c r="J6611" s="7">
        <v>1</v>
      </c>
      <c r="K6611">
        <v>0.12278439962468</v>
      </c>
      <c r="L6611">
        <v>0.87721560037531898</v>
      </c>
      <c r="M6611" s="5">
        <v>1</v>
      </c>
    </row>
    <row r="6612" spans="1:13" x14ac:dyDescent="0.25">
      <c r="A6612" s="3">
        <v>6610</v>
      </c>
      <c r="B6612">
        <v>1.6667718239025999</v>
      </c>
      <c r="C6612">
        <v>0.63448637612017</v>
      </c>
      <c r="D6612">
        <v>-0.74883026978839695</v>
      </c>
      <c r="E6612">
        <v>-0.30518584636850599</v>
      </c>
      <c r="F6612">
        <v>0.29538812901549999</v>
      </c>
      <c r="G6612">
        <v>0.20697944570424201</v>
      </c>
      <c r="H6612">
        <v>-1.5832325496220101</v>
      </c>
      <c r="I6612">
        <v>0.72483196766719105</v>
      </c>
      <c r="J6612" s="7">
        <v>0</v>
      </c>
      <c r="K6612">
        <v>0.40088146610401698</v>
      </c>
      <c r="L6612">
        <v>0.59911853389598302</v>
      </c>
      <c r="M6612" s="5">
        <v>1</v>
      </c>
    </row>
    <row r="6613" spans="1:13" x14ac:dyDescent="0.25">
      <c r="A6613" s="3">
        <v>6611</v>
      </c>
      <c r="B6613">
        <v>0.79302723323973001</v>
      </c>
      <c r="C6613">
        <v>1.23896472016116</v>
      </c>
      <c r="D6613">
        <v>-0.29970777582319003</v>
      </c>
      <c r="E6613">
        <v>1.8349270144919201</v>
      </c>
      <c r="F6613">
        <v>1.3740526450833299</v>
      </c>
      <c r="G6613">
        <v>-7.6310287032482702E-2</v>
      </c>
      <c r="H6613">
        <v>1.09371539535789</v>
      </c>
      <c r="I6613">
        <v>-0.31470674729995701</v>
      </c>
      <c r="J6613" s="7">
        <v>1</v>
      </c>
      <c r="K6613">
        <v>0.16520969573563701</v>
      </c>
      <c r="L6613">
        <v>0.83479030426436196</v>
      </c>
      <c r="M6613" s="5">
        <v>1</v>
      </c>
    </row>
    <row r="6614" spans="1:13" x14ac:dyDescent="0.25">
      <c r="A6614" s="3">
        <v>6612</v>
      </c>
      <c r="B6614">
        <v>-0.95446194808601303</v>
      </c>
      <c r="C6614">
        <v>-0.69536598077001299</v>
      </c>
      <c r="D6614">
        <v>9.9962990462473603E-2</v>
      </c>
      <c r="E6614">
        <v>-0.51041112136684597</v>
      </c>
      <c r="F6614">
        <v>-0.617327999964978</v>
      </c>
      <c r="G6614">
        <v>-0.97766979460266801</v>
      </c>
      <c r="H6614">
        <v>0.31227081083526098</v>
      </c>
      <c r="I6614">
        <v>1.73204827636529</v>
      </c>
      <c r="J6614" s="7">
        <v>0</v>
      </c>
      <c r="K6614">
        <v>0.86056277157658101</v>
      </c>
      <c r="L6614">
        <v>0.13943722842341799</v>
      </c>
      <c r="M6614" s="5">
        <v>0</v>
      </c>
    </row>
    <row r="6615" spans="1:13" x14ac:dyDescent="0.25">
      <c r="A6615" s="3">
        <v>6613</v>
      </c>
      <c r="B6615">
        <v>0.79302723323973001</v>
      </c>
      <c r="C6615">
        <v>1.0576212169488599</v>
      </c>
      <c r="D6615">
        <v>-0.98569848530411397</v>
      </c>
      <c r="E6615">
        <v>-0.82826223421941303</v>
      </c>
      <c r="F6615">
        <v>-3.65086451592192E-2</v>
      </c>
      <c r="G6615">
        <v>-0.70523556587562497</v>
      </c>
      <c r="H6615">
        <v>-1.31408338621962</v>
      </c>
      <c r="I6615">
        <v>0.33537226135306603</v>
      </c>
      <c r="J6615" s="7">
        <v>0</v>
      </c>
      <c r="K6615">
        <v>0.79934625789457203</v>
      </c>
      <c r="L6615">
        <v>0.200653742105427</v>
      </c>
      <c r="M6615" s="5">
        <v>0</v>
      </c>
    </row>
    <row r="6616" spans="1:13" x14ac:dyDescent="0.25">
      <c r="A6616" s="3">
        <v>6614</v>
      </c>
      <c r="B6616">
        <v>-0.66321375119838899</v>
      </c>
      <c r="C6616">
        <v>1.4203082233734601</v>
      </c>
      <c r="D6616">
        <v>-1.1880879862303</v>
      </c>
      <c r="E6616">
        <v>-0.42542778066658299</v>
      </c>
      <c r="F6616">
        <v>-0.70030219350865797</v>
      </c>
      <c r="G6616">
        <v>1.0914203142746099</v>
      </c>
      <c r="H6616">
        <v>-1.4436021782839099</v>
      </c>
      <c r="I6616">
        <v>0.465074434502801</v>
      </c>
      <c r="J6616" s="7">
        <v>0</v>
      </c>
      <c r="K6616">
        <v>0.92829995252332098</v>
      </c>
      <c r="L6616">
        <v>7.1700047476678394E-2</v>
      </c>
      <c r="M6616" s="5">
        <v>0</v>
      </c>
    </row>
    <row r="6617" spans="1:13" x14ac:dyDescent="0.25">
      <c r="A6617" s="3">
        <v>6615</v>
      </c>
      <c r="B6617">
        <v>1.6667718239025999</v>
      </c>
      <c r="C6617">
        <v>-0.27223113994131798</v>
      </c>
      <c r="D6617">
        <v>1.2407263566631701</v>
      </c>
      <c r="E6617">
        <v>1.78516949773131</v>
      </c>
      <c r="F6617">
        <v>2.2867687740638099</v>
      </c>
      <c r="G6617">
        <v>1.7933953053854099</v>
      </c>
      <c r="H6617">
        <v>0.31227081083526098</v>
      </c>
      <c r="I6617">
        <v>-0.71515259847205803</v>
      </c>
      <c r="J6617" s="7">
        <v>1</v>
      </c>
      <c r="K6617">
        <v>2.1425466933226101E-2</v>
      </c>
      <c r="L6617">
        <v>0.978574533066773</v>
      </c>
      <c r="M6617" s="5">
        <v>1</v>
      </c>
    </row>
    <row r="6618" spans="1:13" x14ac:dyDescent="0.25">
      <c r="A6618" s="3">
        <v>6616</v>
      </c>
      <c r="B6618">
        <v>-0.95446194808601303</v>
      </c>
      <c r="C6618">
        <v>0.81582987933246798</v>
      </c>
      <c r="D6618">
        <v>-1.2435516403037501</v>
      </c>
      <c r="E6618">
        <v>0.70933820879730003</v>
      </c>
      <c r="F6618">
        <v>-0.78327638705233704</v>
      </c>
      <c r="G6618">
        <v>1.5931535292343</v>
      </c>
      <c r="H6618">
        <v>0.91979618617335301</v>
      </c>
      <c r="I6618">
        <v>1.03733977579506</v>
      </c>
      <c r="J6618" s="7">
        <v>0</v>
      </c>
      <c r="K6618">
        <v>0.79628960083473899</v>
      </c>
      <c r="L6618">
        <v>0.20371039916526101</v>
      </c>
      <c r="M6618" s="5">
        <v>0</v>
      </c>
    </row>
    <row r="6619" spans="1:13" x14ac:dyDescent="0.25">
      <c r="A6619" s="3">
        <v>6617</v>
      </c>
      <c r="B6619">
        <v>0.79302723323973001</v>
      </c>
      <c r="C6619">
        <v>0.63448637612017</v>
      </c>
      <c r="D6619">
        <v>-1.03631561375451</v>
      </c>
      <c r="E6619">
        <v>-0.78170946544539999</v>
      </c>
      <c r="F6619">
        <v>-0.78327638705233704</v>
      </c>
      <c r="G6619">
        <v>0.55882081034354802</v>
      </c>
      <c r="H6619">
        <v>0.87443017562953995</v>
      </c>
      <c r="I6619">
        <v>-1.2056120000808399</v>
      </c>
      <c r="J6619" s="7">
        <v>0</v>
      </c>
      <c r="K6619">
        <v>0.86895347315156701</v>
      </c>
      <c r="L6619">
        <v>0.13104652684843199</v>
      </c>
      <c r="M6619" s="5">
        <v>0</v>
      </c>
    </row>
    <row r="6620" spans="1:13" x14ac:dyDescent="0.25">
      <c r="A6620" s="3">
        <v>6618</v>
      </c>
      <c r="B6620">
        <v>1.6667718239025999</v>
      </c>
      <c r="C6620">
        <v>-1.1789486560028</v>
      </c>
      <c r="D6620">
        <v>-6.3196768287956603E-2</v>
      </c>
      <c r="E6620">
        <v>0.82418344192606696</v>
      </c>
      <c r="F6620">
        <v>-0.78327638705233704</v>
      </c>
      <c r="G6620">
        <v>1.36068880404416</v>
      </c>
      <c r="H6620">
        <v>-0.27331339057130799</v>
      </c>
      <c r="I6620">
        <v>0.81010137482448596</v>
      </c>
      <c r="J6620" s="7">
        <v>0</v>
      </c>
      <c r="K6620">
        <v>0.29215528826976001</v>
      </c>
      <c r="L6620">
        <v>0.707844711730239</v>
      </c>
      <c r="M6620" s="5">
        <v>1</v>
      </c>
    </row>
    <row r="6621" spans="1:13" x14ac:dyDescent="0.25">
      <c r="A6621" s="3">
        <v>6619</v>
      </c>
      <c r="B6621">
        <v>-0.66321375119838899</v>
      </c>
      <c r="C6621">
        <v>-0.33267897434541799</v>
      </c>
      <c r="D6621">
        <v>-1.0408083636453</v>
      </c>
      <c r="E6621">
        <v>0.76795060339112897</v>
      </c>
      <c r="F6621">
        <v>-0.53435380642129804</v>
      </c>
      <c r="G6621">
        <v>0.53051835595098995</v>
      </c>
      <c r="H6621">
        <v>0.53182066168530195</v>
      </c>
      <c r="I6621">
        <v>1.5885223228719001</v>
      </c>
      <c r="J6621" s="7">
        <v>0</v>
      </c>
      <c r="K6621">
        <v>0.74103356917415397</v>
      </c>
      <c r="L6621">
        <v>0.25896643082584497</v>
      </c>
      <c r="M6621" s="5">
        <v>0</v>
      </c>
    </row>
    <row r="6622" spans="1:13" x14ac:dyDescent="0.25">
      <c r="A6622" s="3">
        <v>6620</v>
      </c>
      <c r="B6622">
        <v>-0.95446194808601303</v>
      </c>
      <c r="C6622">
        <v>0.51359070731197098</v>
      </c>
      <c r="D6622">
        <v>0.446359504942902</v>
      </c>
      <c r="E6622">
        <v>-0.65721190427385801</v>
      </c>
      <c r="F6622">
        <v>-0.617327999964978</v>
      </c>
      <c r="G6622">
        <v>0.64269720428539101</v>
      </c>
      <c r="H6622">
        <v>-1.4436021782839099</v>
      </c>
      <c r="I6622">
        <v>-1.1015529246173399</v>
      </c>
      <c r="J6622" s="7">
        <v>0</v>
      </c>
      <c r="K6622">
        <v>0.96313017480331997</v>
      </c>
      <c r="L6622">
        <v>3.6869825196679903E-2</v>
      </c>
      <c r="M6622" s="5">
        <v>0</v>
      </c>
    </row>
    <row r="6623" spans="1:13" x14ac:dyDescent="0.25">
      <c r="A6623" s="3">
        <v>6621</v>
      </c>
      <c r="B6623">
        <v>-8.0717357423141498E-2</v>
      </c>
      <c r="C6623">
        <v>0.33224720409967301</v>
      </c>
      <c r="D6623">
        <v>-0.101589004280859</v>
      </c>
      <c r="E6623">
        <v>2.69490667565052</v>
      </c>
      <c r="F6623">
        <v>1.20810425799597</v>
      </c>
      <c r="G6623">
        <v>1.11653309011879</v>
      </c>
      <c r="H6623">
        <v>-1.07949051934186</v>
      </c>
      <c r="I6623">
        <v>-9.1988769663408299E-2</v>
      </c>
      <c r="J6623" s="7">
        <v>1</v>
      </c>
      <c r="K6623">
        <v>0.30546263216917402</v>
      </c>
      <c r="L6623">
        <v>0.69453736783082598</v>
      </c>
      <c r="M6623" s="5">
        <v>1</v>
      </c>
    </row>
    <row r="6624" spans="1:13" x14ac:dyDescent="0.25">
      <c r="A6624" s="3">
        <v>6622</v>
      </c>
      <c r="B6624">
        <v>-0.66321375119838899</v>
      </c>
      <c r="C6624">
        <v>0.57403854171607005</v>
      </c>
      <c r="D6624">
        <v>0.25903334338800998</v>
      </c>
      <c r="E6624">
        <v>-0.76048185491018705</v>
      </c>
      <c r="F6624">
        <v>-0.617327999964978</v>
      </c>
      <c r="G6624">
        <v>0.17638123081988699</v>
      </c>
      <c r="H6624">
        <v>-1.31408338621962</v>
      </c>
      <c r="I6624">
        <v>-1.15218751473143</v>
      </c>
      <c r="J6624" s="7">
        <v>0</v>
      </c>
      <c r="K6624">
        <v>0.96274611160772905</v>
      </c>
      <c r="L6624">
        <v>3.7253888392270403E-2</v>
      </c>
      <c r="M6624" s="5">
        <v>0</v>
      </c>
    </row>
    <row r="6625" spans="1:13" x14ac:dyDescent="0.25">
      <c r="A6625" s="3">
        <v>6623</v>
      </c>
      <c r="B6625">
        <v>-0.66321375119838899</v>
      </c>
      <c r="C6625">
        <v>0.75538204492836802</v>
      </c>
      <c r="D6625">
        <v>-1.12659757267598</v>
      </c>
      <c r="E6625">
        <v>1.00502465869198</v>
      </c>
      <c r="F6625">
        <v>-0.53435380642129804</v>
      </c>
      <c r="G6625">
        <v>-2.3052672913899301</v>
      </c>
      <c r="H6625">
        <v>0.42454229432299301</v>
      </c>
      <c r="I6625">
        <v>-1.4935203573603899</v>
      </c>
      <c r="J6625" s="7">
        <v>0</v>
      </c>
      <c r="K6625">
        <v>0.97497183158284695</v>
      </c>
      <c r="L6625">
        <v>2.5028168417153E-2</v>
      </c>
      <c r="M6625" s="5">
        <v>0</v>
      </c>
    </row>
    <row r="6626" spans="1:13" x14ac:dyDescent="0.25">
      <c r="A6626" s="3">
        <v>6624</v>
      </c>
      <c r="B6626">
        <v>0.79302723323973001</v>
      </c>
      <c r="C6626">
        <v>0.63448637612017</v>
      </c>
      <c r="D6626">
        <v>-1.03722592507947</v>
      </c>
      <c r="E6626">
        <v>-0.68801912038861002</v>
      </c>
      <c r="F6626">
        <v>-0.78327638705233704</v>
      </c>
      <c r="G6626">
        <v>1.3128361405768001</v>
      </c>
      <c r="H6626">
        <v>0.91979618617335301</v>
      </c>
      <c r="I6626">
        <v>-1.15218751473143</v>
      </c>
      <c r="J6626" s="7">
        <v>0</v>
      </c>
      <c r="K6626">
        <v>0.82762406429033997</v>
      </c>
      <c r="L6626">
        <v>0.17237593570965901</v>
      </c>
      <c r="M6626" s="5">
        <v>0</v>
      </c>
    </row>
    <row r="6627" spans="1:13" x14ac:dyDescent="0.25">
      <c r="A6627" s="3">
        <v>6625</v>
      </c>
      <c r="B6627">
        <v>-0.66321375119838899</v>
      </c>
      <c r="C6627">
        <v>-0.75581381517411295</v>
      </c>
      <c r="D6627">
        <v>0.53037779080659797</v>
      </c>
      <c r="E6627">
        <v>2.7598579569083901</v>
      </c>
      <c r="F6627">
        <v>-0.78327638705233704</v>
      </c>
      <c r="G6627">
        <v>0.38631404888709298</v>
      </c>
      <c r="H6627">
        <v>0.78121046101551805</v>
      </c>
      <c r="I6627">
        <v>-0.822697650211346</v>
      </c>
      <c r="J6627" s="7">
        <v>0</v>
      </c>
      <c r="K6627">
        <v>0.77193503853747603</v>
      </c>
      <c r="L6627">
        <v>0.228064961462523</v>
      </c>
      <c r="M6627" s="5">
        <v>0</v>
      </c>
    </row>
    <row r="6628" spans="1:13" x14ac:dyDescent="0.25">
      <c r="A6628" s="3">
        <v>6626</v>
      </c>
      <c r="B6628">
        <v>1.37552362701497</v>
      </c>
      <c r="C6628">
        <v>0.271799369695574</v>
      </c>
      <c r="D6628">
        <v>0.68380370884678199</v>
      </c>
      <c r="E6628">
        <v>0.51122402584045401</v>
      </c>
      <c r="F6628">
        <v>2.20379458052013</v>
      </c>
      <c r="G6628">
        <v>-0.20832643998859199</v>
      </c>
      <c r="H6628">
        <v>1.0513090928462501</v>
      </c>
      <c r="I6628">
        <v>0.73646611616880997</v>
      </c>
      <c r="J6628" s="7">
        <v>1</v>
      </c>
      <c r="K6628">
        <v>3.68497196966244E-2</v>
      </c>
      <c r="L6628">
        <v>0.96315028030337502</v>
      </c>
      <c r="M6628" s="5">
        <v>1</v>
      </c>
    </row>
    <row r="6629" spans="1:13" x14ac:dyDescent="0.25">
      <c r="A6629" s="3">
        <v>6627</v>
      </c>
      <c r="B6629">
        <v>-0.95446194808601303</v>
      </c>
      <c r="C6629">
        <v>-1.2393964904068999</v>
      </c>
      <c r="D6629">
        <v>1.15280734814399</v>
      </c>
      <c r="E6629">
        <v>-0.61826615641998295</v>
      </c>
      <c r="F6629">
        <v>4.6465548384460598E-2</v>
      </c>
      <c r="G6629">
        <v>1.7495885729004901</v>
      </c>
      <c r="H6629">
        <v>1.0513090928462501</v>
      </c>
      <c r="I6629">
        <v>-1.2622137521854599</v>
      </c>
      <c r="J6629" s="7">
        <v>0</v>
      </c>
      <c r="K6629">
        <v>0.83104740848661895</v>
      </c>
      <c r="L6629">
        <v>0.16895259151337999</v>
      </c>
      <c r="M6629" s="5">
        <v>0</v>
      </c>
    </row>
    <row r="6630" spans="1:13" x14ac:dyDescent="0.25">
      <c r="A6630" s="3">
        <v>6628</v>
      </c>
      <c r="B6630">
        <v>-0.95446194808601303</v>
      </c>
      <c r="C6630">
        <v>-0.99760515279050999</v>
      </c>
      <c r="D6630">
        <v>5.1445505295956803E-2</v>
      </c>
      <c r="E6630">
        <v>-0.83178642592214502</v>
      </c>
      <c r="F6630">
        <v>1.2910784515396501</v>
      </c>
      <c r="G6630">
        <v>1.04079413664279</v>
      </c>
      <c r="H6630">
        <v>1.44781368327883</v>
      </c>
      <c r="I6630">
        <v>0.478815591794434</v>
      </c>
      <c r="J6630" s="7">
        <v>0</v>
      </c>
      <c r="K6630">
        <v>0.56362227759171102</v>
      </c>
      <c r="L6630">
        <v>0.43637772240828798</v>
      </c>
      <c r="M6630" s="5">
        <v>0</v>
      </c>
    </row>
    <row r="6631" spans="1:13" x14ac:dyDescent="0.25">
      <c r="A6631" s="3">
        <v>6629</v>
      </c>
      <c r="B6631">
        <v>-0.371965554310765</v>
      </c>
      <c r="C6631">
        <v>-0.75581381517411295</v>
      </c>
      <c r="D6631">
        <v>5.3614453357418303E-2</v>
      </c>
      <c r="E6631">
        <v>0.673347922455242</v>
      </c>
      <c r="F6631">
        <v>0.21241393547182</v>
      </c>
      <c r="G6631">
        <v>-7.6310287032482702E-2</v>
      </c>
      <c r="H6631">
        <v>0.63459521174728595</v>
      </c>
      <c r="I6631">
        <v>1.1494930455868799</v>
      </c>
      <c r="J6631" s="7">
        <v>1</v>
      </c>
      <c r="K6631">
        <v>0.54281828432571599</v>
      </c>
      <c r="L6631">
        <v>0.45718171567428301</v>
      </c>
      <c r="M6631" s="5">
        <v>0</v>
      </c>
    </row>
    <row r="6632" spans="1:13" x14ac:dyDescent="0.25">
      <c r="A6632" s="3">
        <v>6630</v>
      </c>
      <c r="B6632">
        <v>-0.66321375119838899</v>
      </c>
      <c r="C6632">
        <v>-0.75581381517411295</v>
      </c>
      <c r="D6632">
        <v>0.56602396795590704</v>
      </c>
      <c r="E6632">
        <v>-0.55680058065178395</v>
      </c>
      <c r="F6632">
        <v>-0.368405419333938</v>
      </c>
      <c r="G6632">
        <v>0.72507713415823805</v>
      </c>
      <c r="H6632">
        <v>5.6661158486135199E-3</v>
      </c>
      <c r="I6632">
        <v>2.3647560183965499</v>
      </c>
      <c r="J6632" s="7">
        <v>0</v>
      </c>
      <c r="K6632">
        <v>0.57711290524534897</v>
      </c>
      <c r="L6632">
        <v>0.42288709475464997</v>
      </c>
      <c r="M6632" s="5">
        <v>0</v>
      </c>
    </row>
    <row r="6633" spans="1:13" x14ac:dyDescent="0.25">
      <c r="A6633" s="3">
        <v>6631</v>
      </c>
      <c r="B6633">
        <v>-0.66321375119838899</v>
      </c>
      <c r="C6633">
        <v>1.3598603889693599</v>
      </c>
      <c r="D6633">
        <v>1.19761114683329</v>
      </c>
      <c r="E6633">
        <v>-0.61824349257956601</v>
      </c>
      <c r="F6633">
        <v>-0.45137961287761802</v>
      </c>
      <c r="G6633">
        <v>-0.20832643998859199</v>
      </c>
      <c r="H6633">
        <v>1.44781368327883</v>
      </c>
      <c r="I6633">
        <v>-1.61524216265521</v>
      </c>
      <c r="J6633" s="7">
        <v>0</v>
      </c>
      <c r="K6633">
        <v>0.88792273633105101</v>
      </c>
      <c r="L6633">
        <v>0.112077263668948</v>
      </c>
      <c r="M6633" s="5">
        <v>0</v>
      </c>
    </row>
    <row r="6634" spans="1:13" x14ac:dyDescent="0.25">
      <c r="A6634" s="3">
        <v>6632</v>
      </c>
      <c r="B6634">
        <v>-0.95446194808601303</v>
      </c>
      <c r="C6634">
        <v>-0.93715731838641003</v>
      </c>
      <c r="D6634">
        <v>-1.2690174743921601</v>
      </c>
      <c r="E6634">
        <v>0.35785921599686499</v>
      </c>
      <c r="F6634">
        <v>-0.368405419333938</v>
      </c>
      <c r="G6634">
        <v>-0.89797450099773601</v>
      </c>
      <c r="H6634">
        <v>-1.31408338621962</v>
      </c>
      <c r="I6634">
        <v>0.75376027372367504</v>
      </c>
      <c r="J6634" s="7">
        <v>0</v>
      </c>
      <c r="K6634">
        <v>0.95521700214421101</v>
      </c>
      <c r="L6634">
        <v>4.4782997855788098E-2</v>
      </c>
      <c r="M6634" s="5">
        <v>0</v>
      </c>
    </row>
    <row r="6635" spans="1:13" x14ac:dyDescent="0.25">
      <c r="A6635" s="3">
        <v>6633</v>
      </c>
      <c r="B6635">
        <v>0.21053083946448201</v>
      </c>
      <c r="C6635">
        <v>0.271799369695574</v>
      </c>
      <c r="D6635">
        <v>-0.34326690568425899</v>
      </c>
      <c r="E6635">
        <v>-0.69754300072815001</v>
      </c>
      <c r="F6635">
        <v>-0.617327999964978</v>
      </c>
      <c r="G6635">
        <v>1.7933953053854099</v>
      </c>
      <c r="H6635">
        <v>-0.77391011200031401</v>
      </c>
      <c r="I6635">
        <v>-0.32693489753684002</v>
      </c>
      <c r="J6635" s="7">
        <v>1</v>
      </c>
      <c r="K6635">
        <v>0.826397586480347</v>
      </c>
      <c r="L6635">
        <v>0.173602413519652</v>
      </c>
      <c r="M6635" s="5">
        <v>0</v>
      </c>
    </row>
    <row r="6636" spans="1:13" x14ac:dyDescent="0.25">
      <c r="A6636" s="3">
        <v>6634</v>
      </c>
      <c r="B6636">
        <v>-0.66321375119838899</v>
      </c>
      <c r="C6636">
        <v>0.75538204492836802</v>
      </c>
      <c r="D6636">
        <v>0.62563910925398103</v>
      </c>
      <c r="E6636">
        <v>1.5421699665036099</v>
      </c>
      <c r="F6636">
        <v>-0.368405419333938</v>
      </c>
      <c r="G6636">
        <v>-0.74307265578410098</v>
      </c>
      <c r="H6636">
        <v>1.00820563986954</v>
      </c>
      <c r="I6636">
        <v>-1.2918514797635301</v>
      </c>
      <c r="J6636" s="7">
        <v>0</v>
      </c>
      <c r="K6636">
        <v>0.84210020218392401</v>
      </c>
      <c r="L6636">
        <v>0.15789979781607599</v>
      </c>
      <c r="M6636" s="5">
        <v>0</v>
      </c>
    </row>
    <row r="6637" spans="1:13" x14ac:dyDescent="0.25">
      <c r="A6637" s="3">
        <v>6635</v>
      </c>
      <c r="B6637">
        <v>1.0842754301273501</v>
      </c>
      <c r="C6637">
        <v>0.75538204492836802</v>
      </c>
      <c r="D6637">
        <v>0.487133655119523</v>
      </c>
      <c r="E6637">
        <v>-0.62834676612759699</v>
      </c>
      <c r="F6637">
        <v>0.87620748382125901</v>
      </c>
      <c r="G6637">
        <v>0.14557174767779299</v>
      </c>
      <c r="H6637">
        <v>0.96437769333501999</v>
      </c>
      <c r="I6637">
        <v>-0.18748012344639201</v>
      </c>
      <c r="J6637" s="7">
        <v>1</v>
      </c>
      <c r="K6637">
        <v>0.26547031906626301</v>
      </c>
      <c r="L6637">
        <v>0.73452968093373605</v>
      </c>
      <c r="M6637" s="5">
        <v>1</v>
      </c>
    </row>
    <row r="6638" spans="1:13" x14ac:dyDescent="0.25">
      <c r="A6638" s="3">
        <v>6636</v>
      </c>
      <c r="B6638">
        <v>1.0842754301273501</v>
      </c>
      <c r="C6638">
        <v>-0.87670948398231097</v>
      </c>
      <c r="D6638">
        <v>-1.2406269856031999</v>
      </c>
      <c r="E6638">
        <v>-0.52863871542993202</v>
      </c>
      <c r="F6638">
        <v>-0.70030219350865797</v>
      </c>
      <c r="G6638">
        <v>-0.55722146072177703</v>
      </c>
      <c r="H6638">
        <v>-1.4436021782839099</v>
      </c>
      <c r="I6638">
        <v>-0.42937900490092401</v>
      </c>
      <c r="J6638" s="7">
        <v>0</v>
      </c>
      <c r="K6638">
        <v>0.91319912830163696</v>
      </c>
      <c r="L6638">
        <v>8.6800871698362203E-2</v>
      </c>
      <c r="M6638" s="5">
        <v>0</v>
      </c>
    </row>
    <row r="6639" spans="1:13" x14ac:dyDescent="0.25">
      <c r="A6639" s="3">
        <v>6637</v>
      </c>
      <c r="B6639">
        <v>0.79302723323973001</v>
      </c>
      <c r="C6639">
        <v>0.57403854171607005</v>
      </c>
      <c r="D6639">
        <v>0.57479178634056904</v>
      </c>
      <c r="E6639">
        <v>0.23136040065748201</v>
      </c>
      <c r="F6639">
        <v>1.5400010321706901</v>
      </c>
      <c r="G6639">
        <v>1.1415144989230701</v>
      </c>
      <c r="H6639">
        <v>0.42454229432299301</v>
      </c>
      <c r="I6639">
        <v>0.82113810739576798</v>
      </c>
      <c r="J6639" s="7">
        <v>0</v>
      </c>
      <c r="K6639">
        <v>8.55424318054685E-2</v>
      </c>
      <c r="L6639">
        <v>0.91445756819453095</v>
      </c>
      <c r="M6639" s="5">
        <v>1</v>
      </c>
    </row>
    <row r="6640" spans="1:13" x14ac:dyDescent="0.25">
      <c r="A6640" s="3">
        <v>6638</v>
      </c>
      <c r="B6640">
        <v>-0.371965554310765</v>
      </c>
      <c r="C6640">
        <v>-0.45357464315361601</v>
      </c>
      <c r="D6640">
        <v>-0.74896324602382702</v>
      </c>
      <c r="E6640">
        <v>-0.72056261849543801</v>
      </c>
      <c r="F6640">
        <v>-0.617327999964978</v>
      </c>
      <c r="G6640">
        <v>-0.63057544397362097</v>
      </c>
      <c r="H6640">
        <v>-1.07949051934186</v>
      </c>
      <c r="I6640">
        <v>0.32782209256310602</v>
      </c>
      <c r="J6640" s="7">
        <v>1</v>
      </c>
      <c r="K6640">
        <v>0.94732292418044295</v>
      </c>
      <c r="L6640">
        <v>5.26770758195561E-2</v>
      </c>
      <c r="M6640" s="5">
        <v>0</v>
      </c>
    </row>
    <row r="6641" spans="1:13" x14ac:dyDescent="0.25">
      <c r="A6641" s="3">
        <v>6639</v>
      </c>
      <c r="B6641">
        <v>1.6667718239025999</v>
      </c>
      <c r="C6641">
        <v>0.87627771373656704</v>
      </c>
      <c r="D6641">
        <v>1.55863591950633</v>
      </c>
      <c r="E6641">
        <v>-0.52939698555493497</v>
      </c>
      <c r="F6641">
        <v>2.20379458052013</v>
      </c>
      <c r="G6641">
        <v>1.9012645483204</v>
      </c>
      <c r="H6641">
        <v>0.87443017562953995</v>
      </c>
      <c r="I6641">
        <v>-0.42937900490092401</v>
      </c>
      <c r="J6641" s="7">
        <v>1</v>
      </c>
      <c r="K6641">
        <v>2.7049493162369501E-2</v>
      </c>
      <c r="L6641">
        <v>0.97295050683762996</v>
      </c>
      <c r="M6641" s="5">
        <v>1</v>
      </c>
    </row>
    <row r="6642" spans="1:13" x14ac:dyDescent="0.25">
      <c r="A6642" s="3">
        <v>6640</v>
      </c>
      <c r="B6642">
        <v>-0.66321375119838899</v>
      </c>
      <c r="C6642">
        <v>-0.63491814636591404</v>
      </c>
      <c r="D6642">
        <v>-1.2194117438901799</v>
      </c>
      <c r="E6642">
        <v>-0.57603095043494201</v>
      </c>
      <c r="F6642">
        <v>-0.45137961287761802</v>
      </c>
      <c r="G6642">
        <v>0.20697944570424201</v>
      </c>
      <c r="H6642">
        <v>0.82824667423595799</v>
      </c>
      <c r="I6642">
        <v>0.37255187532477801</v>
      </c>
      <c r="J6642" s="7">
        <v>0</v>
      </c>
      <c r="K6642">
        <v>0.91350785257475997</v>
      </c>
      <c r="L6642">
        <v>8.6492147425239294E-2</v>
      </c>
      <c r="M6642" s="5">
        <v>0</v>
      </c>
    </row>
    <row r="6643" spans="1:13" x14ac:dyDescent="0.25">
      <c r="A6643" s="3">
        <v>6641</v>
      </c>
      <c r="B6643">
        <v>-0.95446194808601303</v>
      </c>
      <c r="C6643">
        <v>-0.57447031196181497</v>
      </c>
      <c r="D6643">
        <v>-1.18752757512509</v>
      </c>
      <c r="E6643">
        <v>0.69281805637827998</v>
      </c>
      <c r="F6643">
        <v>0.37836232255918001</v>
      </c>
      <c r="G6643">
        <v>-0.108941446375611</v>
      </c>
      <c r="H6643">
        <v>0.63459521174728595</v>
      </c>
      <c r="I6643">
        <v>-1.15218751473143</v>
      </c>
      <c r="J6643" s="7">
        <v>0</v>
      </c>
      <c r="K6643">
        <v>0.92827537070741395</v>
      </c>
      <c r="L6643">
        <v>7.1724629292585898E-2</v>
      </c>
      <c r="M6643" s="5">
        <v>0</v>
      </c>
    </row>
    <row r="6644" spans="1:13" x14ac:dyDescent="0.25">
      <c r="A6644" s="3">
        <v>6642</v>
      </c>
      <c r="B6644">
        <v>-0.95446194808601303</v>
      </c>
      <c r="C6644">
        <v>-1.0580529871946001</v>
      </c>
      <c r="D6644">
        <v>0.46970111287953598</v>
      </c>
      <c r="E6644">
        <v>-0.29029226802519498</v>
      </c>
      <c r="F6644">
        <v>-0.70030219350865797</v>
      </c>
      <c r="G6644">
        <v>1.0914203142746099</v>
      </c>
      <c r="H6644">
        <v>1.3730314336757099</v>
      </c>
      <c r="I6644">
        <v>1.9142342515651101</v>
      </c>
      <c r="J6644" s="7">
        <v>0</v>
      </c>
      <c r="K6644">
        <v>0.63954445628555001</v>
      </c>
      <c r="L6644">
        <v>0.36045554371444899</v>
      </c>
      <c r="M6644" s="5">
        <v>0</v>
      </c>
    </row>
    <row r="6645" spans="1:13" x14ac:dyDescent="0.25">
      <c r="A6645" s="3">
        <v>6643</v>
      </c>
      <c r="B6645">
        <v>-8.0717357423141498E-2</v>
      </c>
      <c r="C6645">
        <v>1.1180690513529601</v>
      </c>
      <c r="D6645">
        <v>0.103868137627512</v>
      </c>
      <c r="E6645">
        <v>-0.63486108400540198</v>
      </c>
      <c r="F6645">
        <v>-0.70030219350865797</v>
      </c>
      <c r="G6645">
        <v>1.9437727459654099</v>
      </c>
      <c r="H6645">
        <v>0.58374329614998299</v>
      </c>
      <c r="I6645">
        <v>0.53915738355347098</v>
      </c>
      <c r="J6645" s="7">
        <v>1</v>
      </c>
      <c r="K6645">
        <v>0.63744205563949996</v>
      </c>
      <c r="L6645">
        <v>0.36255794436049898</v>
      </c>
      <c r="M6645" s="5">
        <v>0</v>
      </c>
    </row>
    <row r="6646" spans="1:13" x14ac:dyDescent="0.25">
      <c r="A6646" s="3">
        <v>6644</v>
      </c>
      <c r="B6646">
        <v>-0.66321375119838899</v>
      </c>
      <c r="C6646">
        <v>0.57403854171607005</v>
      </c>
      <c r="D6646">
        <v>-0.48133832580107</v>
      </c>
      <c r="E6646">
        <v>2.6714655808899499</v>
      </c>
      <c r="F6646">
        <v>1.20810425799597</v>
      </c>
      <c r="G6646">
        <v>-1.17680970620378E-2</v>
      </c>
      <c r="H6646">
        <v>-0.97224251946072304</v>
      </c>
      <c r="I6646">
        <v>-0.44281067966034898</v>
      </c>
      <c r="J6646" s="7">
        <v>1</v>
      </c>
      <c r="K6646">
        <v>0.60603528567685505</v>
      </c>
      <c r="L6646">
        <v>0.39396471432314401</v>
      </c>
      <c r="M6646" s="5">
        <v>0</v>
      </c>
    </row>
    <row r="6647" spans="1:13" x14ac:dyDescent="0.25">
      <c r="A6647" s="3">
        <v>6645</v>
      </c>
      <c r="B6647">
        <v>-0.66321375119838899</v>
      </c>
      <c r="C6647">
        <v>-1.4811878280233</v>
      </c>
      <c r="D6647">
        <v>0.78690691640446297</v>
      </c>
      <c r="E6647">
        <v>-0.29642622079558201</v>
      </c>
      <c r="F6647">
        <v>-0.78327638705233704</v>
      </c>
      <c r="G6647">
        <v>0.58694980528784002</v>
      </c>
      <c r="H6647">
        <v>0.96437769333501999</v>
      </c>
      <c r="I6647">
        <v>-1.03015152157437</v>
      </c>
      <c r="J6647" s="7">
        <v>0</v>
      </c>
      <c r="K6647">
        <v>0.91107187041367299</v>
      </c>
      <c r="L6647">
        <v>8.8928129586326302E-2</v>
      </c>
      <c r="M6647" s="5">
        <v>0</v>
      </c>
    </row>
    <row r="6648" spans="1:13" x14ac:dyDescent="0.25">
      <c r="A6648" s="3">
        <v>6646</v>
      </c>
      <c r="B6648">
        <v>1.0842754301273501</v>
      </c>
      <c r="C6648">
        <v>-0.33267897434541799</v>
      </c>
      <c r="D6648">
        <v>1.84574940743734</v>
      </c>
      <c r="E6648">
        <v>0.56286869958969199</v>
      </c>
      <c r="F6648">
        <v>-0.70030219350865797</v>
      </c>
      <c r="G6648">
        <v>0.98962259378974404</v>
      </c>
      <c r="H6648">
        <v>2.4624187963829098</v>
      </c>
      <c r="I6648">
        <v>-1.0074350778238499</v>
      </c>
      <c r="J6648" s="7">
        <v>1</v>
      </c>
      <c r="K6648">
        <v>0.27526688251877701</v>
      </c>
      <c r="L6648">
        <v>0.72473311748122204</v>
      </c>
      <c r="M6648" s="5">
        <v>1</v>
      </c>
    </row>
    <row r="6649" spans="1:13" x14ac:dyDescent="0.25">
      <c r="A6649" s="3">
        <v>6647</v>
      </c>
      <c r="B6649">
        <v>-0.95446194808601303</v>
      </c>
      <c r="C6649">
        <v>-1.1185008215987</v>
      </c>
      <c r="D6649">
        <v>0.51595249987331004</v>
      </c>
      <c r="E6649">
        <v>-0.52105296009402402</v>
      </c>
      <c r="F6649">
        <v>-0.617327999964978</v>
      </c>
      <c r="G6649">
        <v>-1.0181086311102601</v>
      </c>
      <c r="H6649">
        <v>1.00820563986954</v>
      </c>
      <c r="I6649">
        <v>-0.58617085183014705</v>
      </c>
      <c r="J6649" s="7">
        <v>0</v>
      </c>
      <c r="K6649">
        <v>0.94652319486284897</v>
      </c>
      <c r="L6649">
        <v>5.34768051371503E-2</v>
      </c>
      <c r="M6649" s="5">
        <v>0</v>
      </c>
    </row>
    <row r="6650" spans="1:13" x14ac:dyDescent="0.25">
      <c r="A6650" s="3">
        <v>6648</v>
      </c>
      <c r="B6650">
        <v>-0.95446194808601303</v>
      </c>
      <c r="C6650">
        <v>-1.7229791656397</v>
      </c>
      <c r="D6650">
        <v>0.87582387549431995</v>
      </c>
      <c r="E6650">
        <v>-0.60012436587472595</v>
      </c>
      <c r="F6650">
        <v>-0.70030219350865797</v>
      </c>
      <c r="G6650">
        <v>-0.70523556587562497</v>
      </c>
      <c r="H6650">
        <v>1.0513090928462501</v>
      </c>
      <c r="I6650">
        <v>-1.3224720179224501</v>
      </c>
      <c r="J6650" s="7">
        <v>0</v>
      </c>
      <c r="K6650">
        <v>0.96089284546980203</v>
      </c>
      <c r="L6650">
        <v>3.9107154530197398E-2</v>
      </c>
      <c r="M6650" s="5">
        <v>0</v>
      </c>
    </row>
    <row r="6651" spans="1:13" x14ac:dyDescent="0.25">
      <c r="A6651" s="3">
        <v>6649</v>
      </c>
      <c r="B6651">
        <v>0.50177903635210597</v>
      </c>
      <c r="C6651">
        <v>3.0008032079177498E-2</v>
      </c>
      <c r="D6651">
        <v>0.66628789493760299</v>
      </c>
      <c r="E6651">
        <v>3.12232412880291</v>
      </c>
      <c r="F6651">
        <v>-0.70030219350865797</v>
      </c>
      <c r="G6651">
        <v>-0.20832643998859199</v>
      </c>
      <c r="H6651">
        <v>0.25408597789818199</v>
      </c>
      <c r="I6651">
        <v>-0.12305188073319601</v>
      </c>
      <c r="J6651" s="7">
        <v>1</v>
      </c>
      <c r="K6651">
        <v>0.42160978324635301</v>
      </c>
      <c r="L6651">
        <v>0.57839021675364599</v>
      </c>
      <c r="M6651" s="5">
        <v>1</v>
      </c>
    </row>
    <row r="6652" spans="1:13" x14ac:dyDescent="0.25">
      <c r="A6652" s="3">
        <v>6650</v>
      </c>
      <c r="B6652">
        <v>0.21053083946448201</v>
      </c>
      <c r="C6652">
        <v>0.69493421052426896</v>
      </c>
      <c r="D6652">
        <v>0.52216306254981404</v>
      </c>
      <c r="E6652">
        <v>-0.55666961503609103</v>
      </c>
      <c r="F6652">
        <v>0.79323329027757905</v>
      </c>
      <c r="G6652">
        <v>5.1840889129247898E-2</v>
      </c>
      <c r="H6652">
        <v>1.00820563986954</v>
      </c>
      <c r="I6652">
        <v>-0.19853616968183199</v>
      </c>
      <c r="J6652" s="7">
        <v>1</v>
      </c>
      <c r="K6652">
        <v>0.46439200394997698</v>
      </c>
      <c r="L6652">
        <v>0.53560799605002196</v>
      </c>
      <c r="M6652" s="5">
        <v>1</v>
      </c>
    </row>
    <row r="6653" spans="1:13" x14ac:dyDescent="0.25">
      <c r="A6653" s="3">
        <v>6651</v>
      </c>
      <c r="B6653">
        <v>2.5405164145654702</v>
      </c>
      <c r="C6653">
        <v>0.81582987933246798</v>
      </c>
      <c r="D6653">
        <v>7.1804872280969703E-3</v>
      </c>
      <c r="E6653">
        <v>1.01549348949901</v>
      </c>
      <c r="F6653">
        <v>1.1251300644522899</v>
      </c>
      <c r="G6653">
        <v>0.26755538697130998</v>
      </c>
      <c r="H6653">
        <v>0.68442655300564603</v>
      </c>
      <c r="I6653">
        <v>-0.60151963278540199</v>
      </c>
      <c r="J6653" s="7">
        <v>1</v>
      </c>
      <c r="K6653">
        <v>6.4689895936996394E-2</v>
      </c>
      <c r="L6653">
        <v>0.93531010406300297</v>
      </c>
      <c r="M6653" s="5">
        <v>1</v>
      </c>
    </row>
    <row r="6654" spans="1:13" x14ac:dyDescent="0.25">
      <c r="A6654" s="3">
        <v>6652</v>
      </c>
      <c r="B6654">
        <v>-0.95446194808601303</v>
      </c>
      <c r="C6654">
        <v>-0.45357464315361601</v>
      </c>
      <c r="D6654">
        <v>1.0862368676549301</v>
      </c>
      <c r="E6654">
        <v>0.27501010047387697</v>
      </c>
      <c r="F6654">
        <v>-0.70030219350865797</v>
      </c>
      <c r="G6654">
        <v>-1.7769481042232</v>
      </c>
      <c r="H6654">
        <v>-0.50872330092046703</v>
      </c>
      <c r="I6654">
        <v>-1.35415494737816</v>
      </c>
      <c r="J6654" s="7">
        <v>0</v>
      </c>
      <c r="K6654">
        <v>0.96906356338274802</v>
      </c>
      <c r="L6654">
        <v>3.0936436617251602E-2</v>
      </c>
      <c r="M6654" s="5">
        <v>0</v>
      </c>
    </row>
    <row r="6655" spans="1:13" x14ac:dyDescent="0.25">
      <c r="A6655" s="3">
        <v>6653</v>
      </c>
      <c r="B6655">
        <v>-0.95446194808601303</v>
      </c>
      <c r="C6655">
        <v>1.4203082233734601</v>
      </c>
      <c r="D6655">
        <v>-1.1877747051304299</v>
      </c>
      <c r="E6655">
        <v>-0.81828642013340402</v>
      </c>
      <c r="F6655">
        <v>-0.70030219350865797</v>
      </c>
      <c r="G6655">
        <v>0.67032036768376202</v>
      </c>
      <c r="H6655">
        <v>0.42454229432299301</v>
      </c>
      <c r="I6655">
        <v>-1.15218751473143</v>
      </c>
      <c r="J6655" s="7">
        <v>0</v>
      </c>
      <c r="K6655">
        <v>0.97131282951880504</v>
      </c>
      <c r="L6655">
        <v>2.8687170481194301E-2</v>
      </c>
      <c r="M6655" s="5">
        <v>0</v>
      </c>
    </row>
    <row r="6656" spans="1:13" x14ac:dyDescent="0.25">
      <c r="A6656" s="3">
        <v>6654</v>
      </c>
      <c r="B6656">
        <v>-0.66321375119838899</v>
      </c>
      <c r="C6656">
        <v>-0.69536598077001299</v>
      </c>
      <c r="D6656">
        <v>0.53629448857890005</v>
      </c>
      <c r="E6656">
        <v>-0.73872978528785105</v>
      </c>
      <c r="F6656">
        <v>4.6465548384460598E-2</v>
      </c>
      <c r="G6656">
        <v>-0.74307265578410098</v>
      </c>
      <c r="H6656">
        <v>0.42454229432299301</v>
      </c>
      <c r="I6656">
        <v>-0.57102271971965102</v>
      </c>
      <c r="J6656" s="7">
        <v>0</v>
      </c>
      <c r="K6656">
        <v>0.89751570665143998</v>
      </c>
      <c r="L6656">
        <v>0.10248429334855901</v>
      </c>
      <c r="M6656" s="5">
        <v>0</v>
      </c>
    </row>
    <row r="6657" spans="1:13" x14ac:dyDescent="0.25">
      <c r="A6657" s="3">
        <v>6655</v>
      </c>
      <c r="B6657">
        <v>1.6667718239025999</v>
      </c>
      <c r="C6657">
        <v>1.2994125545652599</v>
      </c>
      <c r="D6657">
        <v>0.51521392092552099</v>
      </c>
      <c r="E6657">
        <v>1.4513847457358999</v>
      </c>
      <c r="F6657">
        <v>-0.53435380642129804</v>
      </c>
      <c r="G6657">
        <v>-4.3920546236811998E-2</v>
      </c>
      <c r="H6657">
        <v>0.68442655300564603</v>
      </c>
      <c r="I6657">
        <v>0.62855334477253999</v>
      </c>
      <c r="J6657" s="7">
        <v>0</v>
      </c>
      <c r="K6657">
        <v>0.16067656125580801</v>
      </c>
      <c r="L6657">
        <v>0.83932343874419102</v>
      </c>
      <c r="M6657" s="5">
        <v>1</v>
      </c>
    </row>
    <row r="6658" spans="1:13" x14ac:dyDescent="0.25">
      <c r="A6658" s="3">
        <v>6656</v>
      </c>
      <c r="B6658">
        <v>1.6667718239025999</v>
      </c>
      <c r="C6658">
        <v>-0.93715731838641003</v>
      </c>
      <c r="D6658">
        <v>1.55840654752223</v>
      </c>
      <c r="E6658">
        <v>-0.71128351972258397</v>
      </c>
      <c r="F6658">
        <v>-0.78327638705233704</v>
      </c>
      <c r="G6658">
        <v>1.4783007583082299</v>
      </c>
      <c r="H6658">
        <v>0.58374329614998299</v>
      </c>
      <c r="I6658">
        <v>0.41596784962486899</v>
      </c>
      <c r="J6658" s="7">
        <v>0</v>
      </c>
      <c r="K6658">
        <v>0.231164380531591</v>
      </c>
      <c r="L6658">
        <v>0.76883561946840795</v>
      </c>
      <c r="M6658" s="5">
        <v>1</v>
      </c>
    </row>
    <row r="6659" spans="1:13" x14ac:dyDescent="0.25">
      <c r="A6659" s="3">
        <v>6657</v>
      </c>
      <c r="B6659">
        <v>-0.371965554310765</v>
      </c>
      <c r="C6659">
        <v>0.57403854171607005</v>
      </c>
      <c r="D6659">
        <v>-0.290948469942785</v>
      </c>
      <c r="E6659">
        <v>1.48692424427077</v>
      </c>
      <c r="F6659">
        <v>-0.78327638705233704</v>
      </c>
      <c r="G6659">
        <v>-1.7769481042232</v>
      </c>
      <c r="H6659">
        <v>-0.129459046343744</v>
      </c>
      <c r="I6659">
        <v>2.5138949527337702</v>
      </c>
      <c r="J6659" s="7">
        <v>1</v>
      </c>
      <c r="K6659">
        <v>0.64735006791528305</v>
      </c>
      <c r="L6659">
        <v>0.35264993208471601</v>
      </c>
      <c r="M6659" s="5">
        <v>0</v>
      </c>
    </row>
    <row r="6660" spans="1:13" x14ac:dyDescent="0.25">
      <c r="A6660" s="3">
        <v>6658</v>
      </c>
      <c r="B6660">
        <v>-0.95446194808601303</v>
      </c>
      <c r="C6660">
        <v>-0.45357464315361601</v>
      </c>
      <c r="D6660">
        <v>-1.13643928113991</v>
      </c>
      <c r="E6660">
        <v>-0.58689607122577803</v>
      </c>
      <c r="F6660">
        <v>2.45271716115117</v>
      </c>
      <c r="G6660">
        <v>0.53051835595098995</v>
      </c>
      <c r="H6660">
        <v>-1.9018103852191299</v>
      </c>
      <c r="I6660">
        <v>-1.03015152157437</v>
      </c>
      <c r="J6660" s="7">
        <v>0</v>
      </c>
      <c r="K6660">
        <v>0.86371513248500498</v>
      </c>
      <c r="L6660">
        <v>0.136284867514994</v>
      </c>
      <c r="M6660" s="5">
        <v>0</v>
      </c>
    </row>
    <row r="6661" spans="1:13" x14ac:dyDescent="0.25">
      <c r="A6661" s="3">
        <v>6659</v>
      </c>
      <c r="B6661">
        <v>-0.66321375119838899</v>
      </c>
      <c r="C6661">
        <v>-1.96477050325609</v>
      </c>
      <c r="D6661">
        <v>0.71051699029849902</v>
      </c>
      <c r="E6661">
        <v>-0.72093888608143497</v>
      </c>
      <c r="F6661">
        <v>-0.70030219350865797</v>
      </c>
      <c r="G6661">
        <v>0.44454477939407999</v>
      </c>
      <c r="H6661">
        <v>0.31227081083526098</v>
      </c>
      <c r="I6661">
        <v>0.20958601551748901</v>
      </c>
      <c r="J6661" s="7">
        <v>0</v>
      </c>
      <c r="K6661">
        <v>0.88259373373662198</v>
      </c>
      <c r="L6661">
        <v>0.117406266263377</v>
      </c>
      <c r="M6661" s="5">
        <v>0</v>
      </c>
    </row>
    <row r="6662" spans="1:13" x14ac:dyDescent="0.25">
      <c r="A6662" s="3">
        <v>6660</v>
      </c>
      <c r="B6662">
        <v>0.50177903635210597</v>
      </c>
      <c r="C6662">
        <v>1.23896472016116</v>
      </c>
      <c r="D6662">
        <v>-7.7109255837406101E-3</v>
      </c>
      <c r="E6662">
        <v>0.94225894384514497</v>
      </c>
      <c r="F6662">
        <v>-0.617327999964978</v>
      </c>
      <c r="G6662">
        <v>2.1103254800192799</v>
      </c>
      <c r="H6662">
        <v>0.68442655300564603</v>
      </c>
      <c r="I6662">
        <v>-0.74984569721623595</v>
      </c>
      <c r="J6662" s="7">
        <v>1</v>
      </c>
      <c r="K6662">
        <v>0.52420822239776199</v>
      </c>
      <c r="L6662">
        <v>0.47579177760223701</v>
      </c>
      <c r="M6662" s="5">
        <v>0</v>
      </c>
    </row>
    <row r="6663" spans="1:13" x14ac:dyDescent="0.25">
      <c r="A6663" s="3">
        <v>6661</v>
      </c>
      <c r="B6663">
        <v>-0.95446194808601303</v>
      </c>
      <c r="C6663">
        <v>-1.7834270000437999</v>
      </c>
      <c r="D6663">
        <v>-1.29676549836685</v>
      </c>
      <c r="E6663">
        <v>-0.64232238139914899</v>
      </c>
      <c r="F6663">
        <v>0.37836232255918001</v>
      </c>
      <c r="G6663">
        <v>1.0914203142746099</v>
      </c>
      <c r="H6663">
        <v>-0.20021308834932</v>
      </c>
      <c r="I6663">
        <v>0.69536954210999702</v>
      </c>
      <c r="J6663" s="7">
        <v>0</v>
      </c>
      <c r="K6663">
        <v>0.88320204417899995</v>
      </c>
      <c r="L6663">
        <v>0.116797955820999</v>
      </c>
      <c r="M6663" s="5">
        <v>0</v>
      </c>
    </row>
    <row r="6664" spans="1:13" x14ac:dyDescent="0.25">
      <c r="A6664" s="3">
        <v>6662</v>
      </c>
      <c r="B6664">
        <v>-0.371965554310765</v>
      </c>
      <c r="C6664">
        <v>-1.6020834968315001</v>
      </c>
      <c r="D6664">
        <v>0.157529522835756</v>
      </c>
      <c r="E6664">
        <v>-0.65133535417205601</v>
      </c>
      <c r="F6664">
        <v>0.46133651610285897</v>
      </c>
      <c r="G6664">
        <v>5.1840889129247898E-2</v>
      </c>
      <c r="H6664">
        <v>-1.1931167838399901</v>
      </c>
      <c r="I6664">
        <v>2.1756201994562998</v>
      </c>
      <c r="J6664" s="7">
        <v>1</v>
      </c>
      <c r="K6664">
        <v>0.60413094084437202</v>
      </c>
      <c r="L6664">
        <v>0.39586905915562798</v>
      </c>
      <c r="M6664" s="5">
        <v>0</v>
      </c>
    </row>
    <row r="6665" spans="1:13" x14ac:dyDescent="0.25">
      <c r="A6665" s="3">
        <v>6663</v>
      </c>
      <c r="B6665">
        <v>2.8317646114530901</v>
      </c>
      <c r="C6665">
        <v>-1.1789486560028</v>
      </c>
      <c r="D6665">
        <v>0.36809314047029301</v>
      </c>
      <c r="E6665">
        <v>-0.73651821183739696</v>
      </c>
      <c r="F6665">
        <v>1.0421558709086101</v>
      </c>
      <c r="G6665">
        <v>0.23736974207685399</v>
      </c>
      <c r="H6665">
        <v>0.58374329614998299</v>
      </c>
      <c r="I6665">
        <v>2.1437101759305301</v>
      </c>
      <c r="J6665" s="7">
        <v>1</v>
      </c>
      <c r="K6665">
        <v>2.28408356306192E-2</v>
      </c>
      <c r="L6665">
        <v>0.97715916436938</v>
      </c>
      <c r="M6665" s="5">
        <v>1</v>
      </c>
    </row>
    <row r="6666" spans="1:13" x14ac:dyDescent="0.25">
      <c r="A6666" s="3">
        <v>6664</v>
      </c>
      <c r="B6666">
        <v>-8.0717357423141498E-2</v>
      </c>
      <c r="C6666">
        <v>-0.27223113994131798</v>
      </c>
      <c r="D6666">
        <v>-0.60844410222693401</v>
      </c>
      <c r="E6666">
        <v>1.3706692377394301</v>
      </c>
      <c r="F6666">
        <v>1.3740526450833299</v>
      </c>
      <c r="G6666">
        <v>-1.35711108927025</v>
      </c>
      <c r="H6666">
        <v>0.87443017562953995</v>
      </c>
      <c r="I6666">
        <v>-0.45639356143659199</v>
      </c>
      <c r="J6666" s="7">
        <v>1</v>
      </c>
      <c r="K6666">
        <v>0.57155960149646801</v>
      </c>
      <c r="L6666">
        <v>0.42844039850353199</v>
      </c>
      <c r="M6666" s="5">
        <v>0</v>
      </c>
    </row>
    <row r="6667" spans="1:13" x14ac:dyDescent="0.25">
      <c r="A6667" s="3">
        <v>6665</v>
      </c>
      <c r="B6667">
        <v>0.79302723323973001</v>
      </c>
      <c r="C6667">
        <v>-0.27223113994131798</v>
      </c>
      <c r="D6667">
        <v>-7.5690979381558193E-2</v>
      </c>
      <c r="E6667">
        <v>-0.68188807714754396</v>
      </c>
      <c r="F6667">
        <v>-0.70030219350865797</v>
      </c>
      <c r="G6667">
        <v>1.19108955468856</v>
      </c>
      <c r="H6667">
        <v>0.42454229432299301</v>
      </c>
      <c r="I6667">
        <v>0.37987665125703202</v>
      </c>
      <c r="J6667" s="7">
        <v>0</v>
      </c>
      <c r="K6667">
        <v>0.60291556842152805</v>
      </c>
      <c r="L6667">
        <v>0.39708443157847101</v>
      </c>
      <c r="M6667" s="5">
        <v>0</v>
      </c>
    </row>
    <row r="6668" spans="1:13" x14ac:dyDescent="0.25">
      <c r="A6668" s="3">
        <v>6666</v>
      </c>
      <c r="B6668">
        <v>-0.95446194808601303</v>
      </c>
      <c r="C6668">
        <v>0.936725548140666</v>
      </c>
      <c r="D6668">
        <v>0.65967120864347195</v>
      </c>
      <c r="E6668">
        <v>-0.70106613059723499</v>
      </c>
      <c r="F6668">
        <v>-0.70030219350865797</v>
      </c>
      <c r="G6668">
        <v>5.1840889129247898E-2</v>
      </c>
      <c r="H6668">
        <v>0.36906451046461097</v>
      </c>
      <c r="I6668">
        <v>-0.58617085183014705</v>
      </c>
      <c r="J6668" s="7">
        <v>0</v>
      </c>
      <c r="K6668">
        <v>0.92512132771164102</v>
      </c>
      <c r="L6668">
        <v>7.4878672288358303E-2</v>
      </c>
      <c r="M6668" s="5">
        <v>0</v>
      </c>
    </row>
    <row r="6669" spans="1:13" x14ac:dyDescent="0.25">
      <c r="A6669" s="3">
        <v>6667</v>
      </c>
      <c r="B6669">
        <v>0.50177903635210597</v>
      </c>
      <c r="C6669">
        <v>-0.57447031196181497</v>
      </c>
      <c r="D6669">
        <v>1.5749745017582299</v>
      </c>
      <c r="E6669">
        <v>-0.82704282340917501</v>
      </c>
      <c r="F6669">
        <v>2.0378461934327698</v>
      </c>
      <c r="G6669">
        <v>1.11653309011879</v>
      </c>
      <c r="H6669">
        <v>1.3730314336757099</v>
      </c>
      <c r="I6669">
        <v>0.63474627995427602</v>
      </c>
      <c r="J6669" s="7">
        <v>1</v>
      </c>
      <c r="K6669">
        <v>6.9029905885844595E-2</v>
      </c>
      <c r="L6669">
        <v>0.93097009411415499</v>
      </c>
      <c r="M6669" s="5">
        <v>1</v>
      </c>
    </row>
    <row r="6670" spans="1:13" x14ac:dyDescent="0.25">
      <c r="A6670" s="3">
        <v>6668</v>
      </c>
      <c r="B6670">
        <v>1.0842754301273501</v>
      </c>
      <c r="C6670">
        <v>-1.4207399936192</v>
      </c>
      <c r="D6670">
        <v>-1.22970691476736</v>
      </c>
      <c r="E6670">
        <v>-0.61436977362626599</v>
      </c>
      <c r="F6670">
        <v>-0.45137961287761802</v>
      </c>
      <c r="G6670">
        <v>-0.593738519663079</v>
      </c>
      <c r="H6670">
        <v>0.53182066168530195</v>
      </c>
      <c r="I6670">
        <v>2.4148336886804498</v>
      </c>
      <c r="J6670" s="7">
        <v>0</v>
      </c>
      <c r="K6670">
        <v>0.488728274054062</v>
      </c>
      <c r="L6670">
        <v>0.51127172594593695</v>
      </c>
      <c r="M6670" s="5">
        <v>1</v>
      </c>
    </row>
    <row r="6671" spans="1:13" x14ac:dyDescent="0.25">
      <c r="A6671" s="3">
        <v>6669</v>
      </c>
      <c r="B6671">
        <v>0.21053083946448201</v>
      </c>
      <c r="C6671">
        <v>-0.33267897434541799</v>
      </c>
      <c r="D6671">
        <v>0.467410157340368</v>
      </c>
      <c r="E6671">
        <v>-0.735531447727648</v>
      </c>
      <c r="F6671">
        <v>1.1251300644522899</v>
      </c>
      <c r="G6671">
        <v>0.911812141843934</v>
      </c>
      <c r="H6671">
        <v>0.13320620037707401</v>
      </c>
      <c r="I6671">
        <v>1.70552752034227</v>
      </c>
      <c r="J6671" s="7">
        <v>1</v>
      </c>
      <c r="K6671">
        <v>0.208584705977818</v>
      </c>
      <c r="L6671">
        <v>0.79141529402218103</v>
      </c>
      <c r="M6671" s="5">
        <v>1</v>
      </c>
    </row>
    <row r="6672" spans="1:13" x14ac:dyDescent="0.25">
      <c r="A6672" s="3">
        <v>6670</v>
      </c>
      <c r="B6672">
        <v>-0.371965554310765</v>
      </c>
      <c r="C6672">
        <v>9.0455866483276803E-2</v>
      </c>
      <c r="D6672">
        <v>-0.33865359502465398</v>
      </c>
      <c r="E6672">
        <v>-0.61887345430129104</v>
      </c>
      <c r="F6672">
        <v>-0.617327999964978</v>
      </c>
      <c r="G6672">
        <v>2.0277317656272902</v>
      </c>
      <c r="H6672">
        <v>1.00820563986954</v>
      </c>
      <c r="I6672">
        <v>-1.5321639144648</v>
      </c>
      <c r="J6672" s="7">
        <v>1</v>
      </c>
      <c r="K6672">
        <v>0.90112518391528995</v>
      </c>
      <c r="L6672">
        <v>9.8874816084709397E-2</v>
      </c>
      <c r="M6672" s="5">
        <v>0</v>
      </c>
    </row>
    <row r="6673" spans="1:13" x14ac:dyDescent="0.25">
      <c r="A6673" s="3">
        <v>6671</v>
      </c>
      <c r="B6673">
        <v>-0.95446194808601303</v>
      </c>
      <c r="C6673">
        <v>0.75538204492836802</v>
      </c>
      <c r="D6673">
        <v>0.89705954193091697</v>
      </c>
      <c r="E6673">
        <v>-0.37631518066098002</v>
      </c>
      <c r="F6673">
        <v>-3.65086451592192E-2</v>
      </c>
      <c r="G6673">
        <v>-0.20832643998859199</v>
      </c>
      <c r="H6673">
        <v>-0.87059514786655701</v>
      </c>
      <c r="I6673">
        <v>-0.69820303263925398</v>
      </c>
      <c r="J6673" s="7">
        <v>0</v>
      </c>
      <c r="K6673">
        <v>0.90927664690111898</v>
      </c>
      <c r="L6673">
        <v>9.0723353098880605E-2</v>
      </c>
      <c r="M6673" s="5">
        <v>0</v>
      </c>
    </row>
    <row r="6674" spans="1:13" x14ac:dyDescent="0.25">
      <c r="A6674" s="3">
        <v>6672</v>
      </c>
      <c r="B6674">
        <v>-0.66321375119838899</v>
      </c>
      <c r="C6674">
        <v>-1.96477050325609</v>
      </c>
      <c r="D6674">
        <v>-1.12501976328793</v>
      </c>
      <c r="E6674">
        <v>-0.43645692584439399</v>
      </c>
      <c r="F6674">
        <v>-0.78327638705233704</v>
      </c>
      <c r="G6674">
        <v>0.93789177757016695</v>
      </c>
      <c r="H6674">
        <v>0.42454229432299301</v>
      </c>
      <c r="I6674">
        <v>0.53915738355347098</v>
      </c>
      <c r="J6674" s="7">
        <v>0</v>
      </c>
      <c r="K6674">
        <v>0.92300489784891804</v>
      </c>
      <c r="L6674">
        <v>7.6995102151081102E-2</v>
      </c>
      <c r="M6674" s="5">
        <v>0</v>
      </c>
    </row>
    <row r="6675" spans="1:13" x14ac:dyDescent="0.25">
      <c r="A6675" s="3">
        <v>6673</v>
      </c>
      <c r="B6675">
        <v>-0.95446194808601303</v>
      </c>
      <c r="C6675">
        <v>-1.1185008215987</v>
      </c>
      <c r="D6675">
        <v>-1.33560938813272</v>
      </c>
      <c r="E6675">
        <v>-0.650620175043647</v>
      </c>
      <c r="F6675">
        <v>0.37836232255918001</v>
      </c>
      <c r="G6675">
        <v>-0.97766979460266801</v>
      </c>
      <c r="H6675">
        <v>-0.34894993577081601</v>
      </c>
      <c r="I6675">
        <v>0.43016312330206602</v>
      </c>
      <c r="J6675" s="7">
        <v>0</v>
      </c>
      <c r="K6675">
        <v>0.94417669295399298</v>
      </c>
      <c r="L6675">
        <v>5.5823307046006597E-2</v>
      </c>
      <c r="M6675" s="5">
        <v>0</v>
      </c>
    </row>
    <row r="6676" spans="1:13" x14ac:dyDescent="0.25">
      <c r="A6676" s="3">
        <v>6674</v>
      </c>
      <c r="B6676">
        <v>-0.95446194808601303</v>
      </c>
      <c r="C6676">
        <v>0.81582987933246798</v>
      </c>
      <c r="D6676">
        <v>-1.11022460287554</v>
      </c>
      <c r="E6676">
        <v>0.63841352979856203</v>
      </c>
      <c r="F6676">
        <v>-0.368405419333938</v>
      </c>
      <c r="G6676">
        <v>0.44454477939407999</v>
      </c>
      <c r="H6676">
        <v>0.42454229432299301</v>
      </c>
      <c r="I6676">
        <v>0.465074434502801</v>
      </c>
      <c r="J6676" s="7">
        <v>0</v>
      </c>
      <c r="K6676">
        <v>0.86543672168155505</v>
      </c>
      <c r="L6676">
        <v>0.134563278318444</v>
      </c>
      <c r="M6676" s="5">
        <v>0</v>
      </c>
    </row>
    <row r="6677" spans="1:13" x14ac:dyDescent="0.25">
      <c r="A6677" s="3">
        <v>6675</v>
      </c>
      <c r="B6677">
        <v>1.6667718239025999</v>
      </c>
      <c r="C6677">
        <v>0.57403854171607005</v>
      </c>
      <c r="D6677">
        <v>0.83192102569695603</v>
      </c>
      <c r="E6677">
        <v>2.0525427054020802</v>
      </c>
      <c r="F6677">
        <v>-0.70030219350865797</v>
      </c>
      <c r="G6677">
        <v>-1.3131283694398199</v>
      </c>
      <c r="H6677">
        <v>-0.97224251946072304</v>
      </c>
      <c r="I6677">
        <v>1.6097011093618601</v>
      </c>
      <c r="J6677" s="7">
        <v>1</v>
      </c>
      <c r="K6677">
        <v>0.18490571585045401</v>
      </c>
      <c r="L6677">
        <v>0.81509428414954499</v>
      </c>
      <c r="M6677" s="5">
        <v>1</v>
      </c>
    </row>
    <row r="6678" spans="1:13" x14ac:dyDescent="0.25">
      <c r="A6678" s="3">
        <v>6676</v>
      </c>
      <c r="B6678">
        <v>1.6667718239025999</v>
      </c>
      <c r="C6678">
        <v>0.39269503850377302</v>
      </c>
      <c r="D6678">
        <v>1.12476908264563</v>
      </c>
      <c r="E6678">
        <v>-0.53356351039268601</v>
      </c>
      <c r="F6678">
        <v>1.8718978063454099</v>
      </c>
      <c r="G6678">
        <v>1.72754011353462</v>
      </c>
      <c r="H6678">
        <v>1.3348588022743799</v>
      </c>
      <c r="I6678">
        <v>0.505929634680648</v>
      </c>
      <c r="J6678" s="7">
        <v>1</v>
      </c>
      <c r="K6678">
        <v>2.4365195418109501E-2</v>
      </c>
      <c r="L6678">
        <v>0.97563480458189</v>
      </c>
      <c r="M6678" s="5">
        <v>1</v>
      </c>
    </row>
    <row r="6679" spans="1:13" x14ac:dyDescent="0.25">
      <c r="A6679" s="3">
        <v>6677</v>
      </c>
      <c r="B6679">
        <v>-0.66321375119838899</v>
      </c>
      <c r="C6679">
        <v>-1.1185008215987</v>
      </c>
      <c r="D6679">
        <v>-1.0328072104908299</v>
      </c>
      <c r="E6679">
        <v>0.94533166438240002</v>
      </c>
      <c r="F6679">
        <v>-0.78327638705233704</v>
      </c>
      <c r="G6679">
        <v>-0.89797450099773601</v>
      </c>
      <c r="H6679">
        <v>-1.9018103852191299</v>
      </c>
      <c r="I6679">
        <v>-0.73236361720270704</v>
      </c>
      <c r="J6679" s="7">
        <v>0</v>
      </c>
      <c r="K6679">
        <v>0.97971747013971999</v>
      </c>
      <c r="L6679">
        <v>2.0282529860279098E-2</v>
      </c>
      <c r="M6679" s="5">
        <v>0</v>
      </c>
    </row>
    <row r="6680" spans="1:13" x14ac:dyDescent="0.25">
      <c r="A6680" s="3">
        <v>6678</v>
      </c>
      <c r="B6680">
        <v>-0.66321375119838899</v>
      </c>
      <c r="C6680">
        <v>1.9038908986062499</v>
      </c>
      <c r="D6680">
        <v>1.12461644723251</v>
      </c>
      <c r="E6680">
        <v>-0.54984412470572297</v>
      </c>
      <c r="F6680">
        <v>-0.368405419333938</v>
      </c>
      <c r="G6680">
        <v>-0.70523556587562497</v>
      </c>
      <c r="H6680">
        <v>-0.59338749068646301</v>
      </c>
      <c r="I6680">
        <v>-1.1265427698581401</v>
      </c>
      <c r="J6680" s="7">
        <v>0</v>
      </c>
      <c r="K6680">
        <v>0.91894578291825602</v>
      </c>
      <c r="L6680">
        <v>8.1054217081743998E-2</v>
      </c>
      <c r="M6680" s="5">
        <v>0</v>
      </c>
    </row>
    <row r="6681" spans="1:13" x14ac:dyDescent="0.25">
      <c r="A6681" s="3">
        <v>6679</v>
      </c>
      <c r="B6681">
        <v>-0.95446194808601303</v>
      </c>
      <c r="C6681">
        <v>1.78299522979805</v>
      </c>
      <c r="D6681">
        <v>-1.10123252732929</v>
      </c>
      <c r="E6681">
        <v>-0.27578378310298701</v>
      </c>
      <c r="F6681">
        <v>-0.78327638705233704</v>
      </c>
      <c r="G6681">
        <v>-0.97766979460266801</v>
      </c>
      <c r="H6681">
        <v>-0.68165648508480303</v>
      </c>
      <c r="I6681">
        <v>-0.74984569721623595</v>
      </c>
      <c r="J6681" s="7">
        <v>0</v>
      </c>
      <c r="K6681">
        <v>0.98055320967402304</v>
      </c>
      <c r="L6681">
        <v>1.9446790325976598E-2</v>
      </c>
      <c r="M6681" s="5">
        <v>0</v>
      </c>
    </row>
    <row r="6682" spans="1:13" x14ac:dyDescent="0.25">
      <c r="A6682" s="3">
        <v>6680</v>
      </c>
      <c r="B6682">
        <v>-0.95446194808601303</v>
      </c>
      <c r="C6682">
        <v>0.75538204492836802</v>
      </c>
      <c r="D6682">
        <v>-0.96808041764441199</v>
      </c>
      <c r="E6682">
        <v>-0.57169601194737296</v>
      </c>
      <c r="F6682">
        <v>-0.617327999964978</v>
      </c>
      <c r="G6682">
        <v>1.4783007583082299</v>
      </c>
      <c r="H6682">
        <v>0.82824667423595799</v>
      </c>
      <c r="I6682">
        <v>-0.243737497109937</v>
      </c>
      <c r="J6682" s="7">
        <v>0</v>
      </c>
      <c r="K6682">
        <v>0.91804825843566296</v>
      </c>
      <c r="L6682">
        <v>8.19517415643366E-2</v>
      </c>
      <c r="M6682" s="5">
        <v>0</v>
      </c>
    </row>
    <row r="6683" spans="1:13" x14ac:dyDescent="0.25">
      <c r="A6683" s="3">
        <v>6681</v>
      </c>
      <c r="B6683">
        <v>0.50177903635210597</v>
      </c>
      <c r="C6683">
        <v>0.936725548140666</v>
      </c>
      <c r="D6683">
        <v>-8.2309120517870704E-2</v>
      </c>
      <c r="E6683">
        <v>-0.54522641518731596</v>
      </c>
      <c r="F6683">
        <v>1.3740526450833299</v>
      </c>
      <c r="G6683">
        <v>1.81515554495485</v>
      </c>
      <c r="H6683">
        <v>0.82824667423595799</v>
      </c>
      <c r="I6683">
        <v>0.45120701505288002</v>
      </c>
      <c r="J6683" s="7">
        <v>1</v>
      </c>
      <c r="K6683">
        <v>0.17951212023233501</v>
      </c>
      <c r="L6683">
        <v>0.82048787976766402</v>
      </c>
      <c r="M6683" s="5">
        <v>1</v>
      </c>
    </row>
    <row r="6684" spans="1:13" x14ac:dyDescent="0.25">
      <c r="A6684" s="3">
        <v>6682</v>
      </c>
      <c r="B6684">
        <v>-0.66321375119838899</v>
      </c>
      <c r="C6684">
        <v>1.2994125545652599</v>
      </c>
      <c r="D6684">
        <v>-1.3421324429799899</v>
      </c>
      <c r="E6684">
        <v>1.0444032824810201</v>
      </c>
      <c r="F6684">
        <v>-0.617327999964978</v>
      </c>
      <c r="G6684">
        <v>-0.31004421798089199</v>
      </c>
      <c r="H6684">
        <v>-1.9018103852191299</v>
      </c>
      <c r="I6684">
        <v>-0.94216374070513098</v>
      </c>
      <c r="J6684" s="7">
        <v>0</v>
      </c>
      <c r="K6684">
        <v>0.97008957980096999</v>
      </c>
      <c r="L6684">
        <v>2.9910420199029401E-2</v>
      </c>
      <c r="M6684" s="5">
        <v>0</v>
      </c>
    </row>
    <row r="6685" spans="1:13" x14ac:dyDescent="0.25">
      <c r="A6685" s="3">
        <v>6683</v>
      </c>
      <c r="B6685">
        <v>-0.66321375119838899</v>
      </c>
      <c r="C6685">
        <v>0.57403854171607005</v>
      </c>
      <c r="D6685">
        <v>-1.12707821044319</v>
      </c>
      <c r="E6685">
        <v>-0.74176890036719501</v>
      </c>
      <c r="F6685">
        <v>-0.617327999964978</v>
      </c>
      <c r="G6685">
        <v>-0.593738519663079</v>
      </c>
      <c r="H6685">
        <v>-1.7350333747570299</v>
      </c>
      <c r="I6685">
        <v>1.32992889461264</v>
      </c>
      <c r="J6685" s="7">
        <v>0</v>
      </c>
      <c r="K6685">
        <v>0.94291896605205205</v>
      </c>
      <c r="L6685">
        <v>5.7081033947947099E-2</v>
      </c>
      <c r="M6685" s="5">
        <v>0</v>
      </c>
    </row>
    <row r="6686" spans="1:13" x14ac:dyDescent="0.25">
      <c r="A6686" s="3">
        <v>6684</v>
      </c>
      <c r="B6686">
        <v>-8.0717357423141498E-2</v>
      </c>
      <c r="C6686">
        <v>1.17851688575706</v>
      </c>
      <c r="D6686">
        <v>0.33890511451702998</v>
      </c>
      <c r="E6686">
        <v>-0.53933251829823003</v>
      </c>
      <c r="F6686">
        <v>0.87620748382125901</v>
      </c>
      <c r="G6686">
        <v>0.50203992555084298</v>
      </c>
      <c r="H6686">
        <v>-1.07949051934186</v>
      </c>
      <c r="I6686">
        <v>-0.58617085183014705</v>
      </c>
      <c r="J6686" s="7">
        <v>1</v>
      </c>
      <c r="K6686">
        <v>0.69154348605881599</v>
      </c>
      <c r="L6686">
        <v>0.30845651394118301</v>
      </c>
      <c r="M6686" s="5">
        <v>0</v>
      </c>
    </row>
    <row r="6687" spans="1:13" x14ac:dyDescent="0.25">
      <c r="A6687" s="3">
        <v>6685</v>
      </c>
      <c r="B6687">
        <v>-0.66321375119838899</v>
      </c>
      <c r="C6687">
        <v>0.936725548140666</v>
      </c>
      <c r="D6687">
        <v>1.4437859084887299</v>
      </c>
      <c r="E6687">
        <v>-0.45195718704655502</v>
      </c>
      <c r="F6687">
        <v>-0.78327638705233704</v>
      </c>
      <c r="G6687">
        <v>0.35691589959701697</v>
      </c>
      <c r="H6687">
        <v>-1.5832325496220101</v>
      </c>
      <c r="I6687">
        <v>1.2160720265018601</v>
      </c>
      <c r="J6687" s="7">
        <v>0</v>
      </c>
      <c r="K6687">
        <v>0.77545139608554403</v>
      </c>
      <c r="L6687">
        <v>0.224548603914455</v>
      </c>
      <c r="M6687" s="5">
        <v>0</v>
      </c>
    </row>
    <row r="6688" spans="1:13" x14ac:dyDescent="0.25">
      <c r="A6688" s="3">
        <v>6686</v>
      </c>
      <c r="B6688">
        <v>1.0842754301273501</v>
      </c>
      <c r="C6688">
        <v>1.17851688575706</v>
      </c>
      <c r="D6688">
        <v>-1.32023300556028</v>
      </c>
      <c r="E6688">
        <v>-0.60354946799754805</v>
      </c>
      <c r="F6688">
        <v>0.12943974192814001</v>
      </c>
      <c r="G6688">
        <v>0.93789177757016695</v>
      </c>
      <c r="H6688">
        <v>1.00820563986954</v>
      </c>
      <c r="I6688">
        <v>-1.4935203573603899</v>
      </c>
      <c r="J6688" s="7">
        <v>0</v>
      </c>
      <c r="K6688">
        <v>0.71277668912095105</v>
      </c>
      <c r="L6688">
        <v>0.28722331087904801</v>
      </c>
      <c r="M6688" s="5">
        <v>0</v>
      </c>
    </row>
    <row r="6689" spans="1:13" x14ac:dyDescent="0.25">
      <c r="A6689" s="3">
        <v>6687</v>
      </c>
      <c r="B6689">
        <v>0.79302723323973001</v>
      </c>
      <c r="C6689">
        <v>1.4203082233734601</v>
      </c>
      <c r="D6689">
        <v>-1.20605995467159</v>
      </c>
      <c r="E6689">
        <v>-0.33129963686665798</v>
      </c>
      <c r="F6689">
        <v>-0.617327999964978</v>
      </c>
      <c r="G6689">
        <v>-2.1387308329810302</v>
      </c>
      <c r="H6689">
        <v>-0.27331339057130799</v>
      </c>
      <c r="I6689">
        <v>-1.38699046877263</v>
      </c>
      <c r="J6689" s="7">
        <v>0</v>
      </c>
      <c r="K6689">
        <v>0.94778908589442601</v>
      </c>
      <c r="L6689">
        <v>5.2210914105572999E-2</v>
      </c>
      <c r="M6689" s="5">
        <v>0</v>
      </c>
    </row>
    <row r="6690" spans="1:13" x14ac:dyDescent="0.25">
      <c r="A6690" s="3">
        <v>6688</v>
      </c>
      <c r="B6690">
        <v>-0.95446194808601303</v>
      </c>
      <c r="C6690">
        <v>1.48075605777756</v>
      </c>
      <c r="D6690">
        <v>0.72344120841471904</v>
      </c>
      <c r="E6690">
        <v>2.29646283063094</v>
      </c>
      <c r="F6690">
        <v>-0.617327999964978</v>
      </c>
      <c r="G6690">
        <v>1.4315957117424001</v>
      </c>
      <c r="H6690">
        <v>-1.31408338621962</v>
      </c>
      <c r="I6690">
        <v>-1.4565458985816</v>
      </c>
      <c r="J6690" s="7">
        <v>0</v>
      </c>
      <c r="K6690">
        <v>0.86123904786112104</v>
      </c>
      <c r="L6690">
        <v>0.13876095213887801</v>
      </c>
      <c r="M6690" s="5">
        <v>0</v>
      </c>
    </row>
    <row r="6691" spans="1:13" x14ac:dyDescent="0.25">
      <c r="A6691" s="3">
        <v>6689</v>
      </c>
      <c r="B6691">
        <v>-0.66321375119838899</v>
      </c>
      <c r="C6691">
        <v>0.63448637612017</v>
      </c>
      <c r="D6691">
        <v>0.71022838559936496</v>
      </c>
      <c r="E6691">
        <v>-0.53223052017855399</v>
      </c>
      <c r="F6691">
        <v>-0.617327999964978</v>
      </c>
      <c r="G6691">
        <v>-0.78125741601857102</v>
      </c>
      <c r="H6691">
        <v>0.36906451046461097</v>
      </c>
      <c r="I6691">
        <v>-0.92129019517753297</v>
      </c>
      <c r="J6691" s="7">
        <v>0</v>
      </c>
      <c r="K6691">
        <v>0.93067034251355796</v>
      </c>
      <c r="L6691">
        <v>6.9329657486441307E-2</v>
      </c>
      <c r="M6691" s="5">
        <v>0</v>
      </c>
    </row>
    <row r="6692" spans="1:13" x14ac:dyDescent="0.25">
      <c r="A6692" s="3">
        <v>6690</v>
      </c>
      <c r="B6692">
        <v>-0.95446194808601303</v>
      </c>
      <c r="C6692">
        <v>-0.57447031196181497</v>
      </c>
      <c r="D6692">
        <v>1.23050224125417</v>
      </c>
      <c r="E6692">
        <v>-0.77344459652882802</v>
      </c>
      <c r="F6692">
        <v>-0.617327999964978</v>
      </c>
      <c r="G6692">
        <v>1.6831479717178599</v>
      </c>
      <c r="H6692">
        <v>-1.5832325496220101</v>
      </c>
      <c r="I6692">
        <v>-0.74984569721623595</v>
      </c>
      <c r="J6692" s="7">
        <v>0</v>
      </c>
      <c r="K6692">
        <v>0.92835511030330098</v>
      </c>
      <c r="L6692">
        <v>7.1644889696698799E-2</v>
      </c>
      <c r="M6692" s="5">
        <v>0</v>
      </c>
    </row>
    <row r="6693" spans="1:13" x14ac:dyDescent="0.25">
      <c r="A6693" s="3">
        <v>6691</v>
      </c>
      <c r="B6693">
        <v>1.9580200207902201</v>
      </c>
      <c r="C6693">
        <v>0.69493421052426896</v>
      </c>
      <c r="D6693">
        <v>0.64264318877971705</v>
      </c>
      <c r="E6693">
        <v>0.241689731755136</v>
      </c>
      <c r="F6693">
        <v>0.46133651610285897</v>
      </c>
      <c r="G6693">
        <v>1.0152773922292999</v>
      </c>
      <c r="H6693">
        <v>-0.77391011200031401</v>
      </c>
      <c r="I6693">
        <v>-1.03015152157437</v>
      </c>
      <c r="J6693" s="7">
        <v>0</v>
      </c>
      <c r="K6693">
        <v>0.24097995684635701</v>
      </c>
      <c r="L6693">
        <v>0.75902004315364202</v>
      </c>
      <c r="M6693" s="5">
        <v>1</v>
      </c>
    </row>
    <row r="6694" spans="1:13" x14ac:dyDescent="0.25">
      <c r="A6694" s="3">
        <v>6692</v>
      </c>
      <c r="B6694">
        <v>-0.95446194808601303</v>
      </c>
      <c r="C6694">
        <v>0.87627771373656704</v>
      </c>
      <c r="D6694">
        <v>-1.20372205683467</v>
      </c>
      <c r="E6694">
        <v>-0.62198080270558698</v>
      </c>
      <c r="F6694">
        <v>-0.70030219350865797</v>
      </c>
      <c r="G6694">
        <v>0.61490780124821398</v>
      </c>
      <c r="H6694">
        <v>-1.9018103852191299</v>
      </c>
      <c r="I6694">
        <v>-1.2056120000808399</v>
      </c>
      <c r="J6694" s="7">
        <v>0</v>
      </c>
      <c r="K6694">
        <v>0.98641609203055702</v>
      </c>
      <c r="L6694">
        <v>1.35839079694428E-2</v>
      </c>
      <c r="M6694" s="5">
        <v>0</v>
      </c>
    </row>
    <row r="6695" spans="1:13" x14ac:dyDescent="0.25">
      <c r="A6695" s="3">
        <v>6693</v>
      </c>
      <c r="B6695">
        <v>0.79302723323973001</v>
      </c>
      <c r="C6695">
        <v>1.23896472016116</v>
      </c>
      <c r="D6695">
        <v>-1.14811281484356</v>
      </c>
      <c r="E6695">
        <v>-0.247404123710182</v>
      </c>
      <c r="F6695">
        <v>-0.617327999964978</v>
      </c>
      <c r="G6695">
        <v>-0.41422668539868601</v>
      </c>
      <c r="H6695">
        <v>-1.7350333747570299</v>
      </c>
      <c r="I6695">
        <v>-1.1265427698581401</v>
      </c>
      <c r="J6695" s="7">
        <v>0</v>
      </c>
      <c r="K6695">
        <v>0.930558273368019</v>
      </c>
      <c r="L6695">
        <v>6.9441726631980893E-2</v>
      </c>
      <c r="M6695" s="5">
        <v>0</v>
      </c>
    </row>
    <row r="6696" spans="1:13" x14ac:dyDescent="0.25">
      <c r="A6696" s="3">
        <v>6694</v>
      </c>
      <c r="B6696">
        <v>-0.95446194808601303</v>
      </c>
      <c r="C6696">
        <v>-0.87670948398231097</v>
      </c>
      <c r="D6696">
        <v>-0.95530800534577198</v>
      </c>
      <c r="E6696">
        <v>-0.59854020469392599</v>
      </c>
      <c r="F6696">
        <v>-0.70030219350865797</v>
      </c>
      <c r="G6696">
        <v>0.58694980528784002</v>
      </c>
      <c r="H6696">
        <v>0.31227081083526098</v>
      </c>
      <c r="I6696">
        <v>0.91725740806922695</v>
      </c>
      <c r="J6696" s="7">
        <v>0</v>
      </c>
      <c r="K6696">
        <v>0.92021082443558699</v>
      </c>
      <c r="L6696">
        <v>7.9789175564412798E-2</v>
      </c>
      <c r="M6696" s="5">
        <v>0</v>
      </c>
    </row>
    <row r="6697" spans="1:13" x14ac:dyDescent="0.25">
      <c r="A6697" s="3">
        <v>6695</v>
      </c>
      <c r="B6697">
        <v>-0.95446194808601303</v>
      </c>
      <c r="C6697">
        <v>0.45314287290787197</v>
      </c>
      <c r="D6697">
        <v>7.8588799870259504E-2</v>
      </c>
      <c r="E6697">
        <v>-0.58110945107453804</v>
      </c>
      <c r="F6697">
        <v>-0.617327999964978</v>
      </c>
      <c r="G6697">
        <v>0.17638123081988699</v>
      </c>
      <c r="H6697">
        <v>0.42454229432299301</v>
      </c>
      <c r="I6697">
        <v>0.25008505329851699</v>
      </c>
      <c r="J6697" s="7">
        <v>0</v>
      </c>
      <c r="K6697">
        <v>0.89950788237009005</v>
      </c>
      <c r="L6697">
        <v>0.10049211762990901</v>
      </c>
      <c r="M6697" s="5">
        <v>0</v>
      </c>
    </row>
    <row r="6698" spans="1:13" x14ac:dyDescent="0.25">
      <c r="A6698" s="3">
        <v>6696</v>
      </c>
      <c r="B6698">
        <v>-0.371965554310765</v>
      </c>
      <c r="C6698">
        <v>-0.69536598077001299</v>
      </c>
      <c r="D6698">
        <v>1.80163901337192</v>
      </c>
      <c r="E6698">
        <v>-0.76710605417223199</v>
      </c>
      <c r="F6698">
        <v>2.45271716115117</v>
      </c>
      <c r="G6698">
        <v>-7.6310287032482702E-2</v>
      </c>
      <c r="H6698">
        <v>0.19442780892340999</v>
      </c>
      <c r="I6698">
        <v>0.78217652190696096</v>
      </c>
      <c r="J6698" s="7">
        <v>1</v>
      </c>
      <c r="K6698">
        <v>0.17196224605690799</v>
      </c>
      <c r="L6698">
        <v>0.82803775394309098</v>
      </c>
      <c r="M6698" s="5">
        <v>1</v>
      </c>
    </row>
    <row r="6699" spans="1:13" x14ac:dyDescent="0.25">
      <c r="A6699" s="3">
        <v>6697</v>
      </c>
      <c r="B6699">
        <v>1.0842754301273501</v>
      </c>
      <c r="C6699">
        <v>-0.15133547113311999</v>
      </c>
      <c r="D6699">
        <v>0.86954543543256702</v>
      </c>
      <c r="E6699">
        <v>-0.68603976259726396</v>
      </c>
      <c r="F6699">
        <v>-0.78327638705233704</v>
      </c>
      <c r="G6699">
        <v>1.0914203142746099</v>
      </c>
      <c r="H6699">
        <v>-0.20021308834932</v>
      </c>
      <c r="I6699">
        <v>0.31260381530937997</v>
      </c>
      <c r="J6699" s="7">
        <v>0</v>
      </c>
      <c r="K6699">
        <v>0.49867586964170302</v>
      </c>
      <c r="L6699">
        <v>0.50132413035829604</v>
      </c>
      <c r="M6699" s="5">
        <v>1</v>
      </c>
    </row>
    <row r="6700" spans="1:13" x14ac:dyDescent="0.25">
      <c r="A6700" s="3">
        <v>6698</v>
      </c>
      <c r="B6700">
        <v>-0.95446194808601303</v>
      </c>
      <c r="C6700">
        <v>-0.63491814636591404</v>
      </c>
      <c r="D6700">
        <v>0.54208748613259405</v>
      </c>
      <c r="E6700">
        <v>0.31709429216240598</v>
      </c>
      <c r="F6700">
        <v>-0.368405419333938</v>
      </c>
      <c r="G6700">
        <v>0.96382798584235696</v>
      </c>
      <c r="H6700">
        <v>0.47877317997734398</v>
      </c>
      <c r="I6700">
        <v>0.665349403965245</v>
      </c>
      <c r="J6700" s="7">
        <v>0</v>
      </c>
      <c r="K6700">
        <v>0.74256153614689102</v>
      </c>
      <c r="L6700">
        <v>0.25743846385310798</v>
      </c>
      <c r="M6700" s="5">
        <v>0</v>
      </c>
    </row>
    <row r="6701" spans="1:13" x14ac:dyDescent="0.25">
      <c r="A6701" s="3">
        <v>6699</v>
      </c>
      <c r="B6701">
        <v>-0.95446194808601303</v>
      </c>
      <c r="C6701">
        <v>-0.69536598077001299</v>
      </c>
      <c r="D6701">
        <v>0.57386027762952097</v>
      </c>
      <c r="E6701">
        <v>-0.36019256929708998</v>
      </c>
      <c r="F6701">
        <v>-0.78327638705233704</v>
      </c>
      <c r="G6701">
        <v>-0.52101786044740295</v>
      </c>
      <c r="H6701">
        <v>1.0513090928462501</v>
      </c>
      <c r="I6701">
        <v>-1.4210814343506399</v>
      </c>
      <c r="J6701" s="7">
        <v>0</v>
      </c>
      <c r="K6701">
        <v>0.96047068618884401</v>
      </c>
      <c r="L6701">
        <v>3.9529313811155202E-2</v>
      </c>
      <c r="M6701" s="5">
        <v>0</v>
      </c>
    </row>
    <row r="6702" spans="1:13" x14ac:dyDescent="0.25">
      <c r="A6702" s="3">
        <v>6700</v>
      </c>
      <c r="B6702">
        <v>-8.0717357423141498E-2</v>
      </c>
      <c r="C6702">
        <v>1.0576212169488599</v>
      </c>
      <c r="D6702">
        <v>0.540719189268698</v>
      </c>
      <c r="E6702">
        <v>-0.77960960530505496</v>
      </c>
      <c r="F6702">
        <v>-3.65086451592192E-2</v>
      </c>
      <c r="G6702">
        <v>-1.0181086311102601</v>
      </c>
      <c r="H6702">
        <v>-1.5832325496220101</v>
      </c>
      <c r="I6702">
        <v>0.28947425457209502</v>
      </c>
      <c r="J6702" s="7">
        <v>0</v>
      </c>
      <c r="K6702">
        <v>0.83880034437101803</v>
      </c>
      <c r="L6702">
        <v>0.161199655628981</v>
      </c>
      <c r="M6702" s="5">
        <v>0</v>
      </c>
    </row>
    <row r="6703" spans="1:13" x14ac:dyDescent="0.25">
      <c r="A6703" s="3">
        <v>6701</v>
      </c>
      <c r="B6703">
        <v>-0.66321375119838899</v>
      </c>
      <c r="C6703">
        <v>-1.96477050325609</v>
      </c>
      <c r="D6703">
        <v>-1.08029472229209</v>
      </c>
      <c r="E6703">
        <v>-0.67179191052569798</v>
      </c>
      <c r="F6703">
        <v>1.1251300644522899</v>
      </c>
      <c r="G6703">
        <v>0.53051835595098995</v>
      </c>
      <c r="H6703">
        <v>-1.7350333747570299</v>
      </c>
      <c r="I6703">
        <v>-0.22093739564388401</v>
      </c>
      <c r="J6703" s="7">
        <v>0</v>
      </c>
      <c r="K6703">
        <v>0.90775184091746597</v>
      </c>
      <c r="L6703">
        <v>9.2248159082533504E-2</v>
      </c>
      <c r="M6703" s="5">
        <v>0</v>
      </c>
    </row>
    <row r="6704" spans="1:13" x14ac:dyDescent="0.25">
      <c r="A6704" s="3">
        <v>6702</v>
      </c>
      <c r="B6704">
        <v>-0.95446194808601303</v>
      </c>
      <c r="C6704">
        <v>-1.3602921592151</v>
      </c>
      <c r="D6704">
        <v>-1.3237289689574701</v>
      </c>
      <c r="E6704">
        <v>-0.77753794157894995</v>
      </c>
      <c r="F6704">
        <v>-0.617327999964978</v>
      </c>
      <c r="G6704">
        <v>-1.1002152663107501</v>
      </c>
      <c r="H6704">
        <v>0.87443017562953995</v>
      </c>
      <c r="I6704">
        <v>-1.61524216265521</v>
      </c>
      <c r="J6704" s="7">
        <v>0</v>
      </c>
      <c r="K6704">
        <v>0.98991775245753399</v>
      </c>
      <c r="L6704">
        <v>1.00822475424655E-2</v>
      </c>
      <c r="M6704" s="5">
        <v>0</v>
      </c>
    </row>
    <row r="6705" spans="1:13" x14ac:dyDescent="0.25">
      <c r="A6705" s="3">
        <v>6703</v>
      </c>
      <c r="B6705">
        <v>-0.371965554310765</v>
      </c>
      <c r="C6705">
        <v>1.17851688575706</v>
      </c>
      <c r="D6705">
        <v>0.724006063346044</v>
      </c>
      <c r="E6705">
        <v>-0.82519867068320296</v>
      </c>
      <c r="F6705">
        <v>2.1208203869764501</v>
      </c>
      <c r="G6705">
        <v>-4.3920546236811998E-2</v>
      </c>
      <c r="H6705">
        <v>-1.1931167838399901</v>
      </c>
      <c r="I6705">
        <v>1.4215288729544999</v>
      </c>
      <c r="J6705" s="7">
        <v>1</v>
      </c>
      <c r="K6705">
        <v>0.27242042886286</v>
      </c>
      <c r="L6705">
        <v>0.727579571137139</v>
      </c>
      <c r="M6705" s="5">
        <v>1</v>
      </c>
    </row>
    <row r="6706" spans="1:13" x14ac:dyDescent="0.25">
      <c r="A6706" s="3">
        <v>6704</v>
      </c>
      <c r="B6706">
        <v>1.9580200207902201</v>
      </c>
      <c r="C6706">
        <v>1.0576212169488599</v>
      </c>
      <c r="D6706">
        <v>0.69570587542183404</v>
      </c>
      <c r="E6706">
        <v>-0.43877704550212698</v>
      </c>
      <c r="F6706">
        <v>0.37836232255918001</v>
      </c>
      <c r="G6706">
        <v>-1.22659814457449</v>
      </c>
      <c r="H6706">
        <v>0.42454229432299301</v>
      </c>
      <c r="I6706">
        <v>-1.4210814343506399</v>
      </c>
      <c r="J6706" s="7">
        <v>0</v>
      </c>
      <c r="K6706">
        <v>0.423008680617594</v>
      </c>
      <c r="L6706">
        <v>0.576991319382405</v>
      </c>
      <c r="M6706" s="5">
        <v>1</v>
      </c>
    </row>
    <row r="6707" spans="1:13" x14ac:dyDescent="0.25">
      <c r="A6707" s="3">
        <v>6705</v>
      </c>
      <c r="B6707">
        <v>-0.95446194808601303</v>
      </c>
      <c r="C6707">
        <v>0.75538204492836802</v>
      </c>
      <c r="D6707">
        <v>0.70578815845966703</v>
      </c>
      <c r="E6707">
        <v>-0.67894482935095501</v>
      </c>
      <c r="F6707">
        <v>-0.70030219350865797</v>
      </c>
      <c r="G6707">
        <v>1.11653309011879</v>
      </c>
      <c r="H6707">
        <v>0.53182066168530195</v>
      </c>
      <c r="I6707">
        <v>0.41596784962486899</v>
      </c>
      <c r="J6707" s="7">
        <v>0</v>
      </c>
      <c r="K6707">
        <v>0.81934539974746901</v>
      </c>
      <c r="L6707">
        <v>0.18065460025253</v>
      </c>
      <c r="M6707" s="5">
        <v>0</v>
      </c>
    </row>
    <row r="6708" spans="1:13" x14ac:dyDescent="0.25">
      <c r="A6708" s="3">
        <v>6706</v>
      </c>
      <c r="B6708">
        <v>-0.95446194808601303</v>
      </c>
      <c r="C6708">
        <v>0.87627771373656704</v>
      </c>
      <c r="D6708">
        <v>-0.16867687585630001</v>
      </c>
      <c r="E6708">
        <v>0.52869985482377002</v>
      </c>
      <c r="F6708">
        <v>-0.70030219350865797</v>
      </c>
      <c r="G6708">
        <v>0.32732539334390698</v>
      </c>
      <c r="H6708">
        <v>0.87443017562953995</v>
      </c>
      <c r="I6708">
        <v>1.14496276934824</v>
      </c>
      <c r="J6708" s="7">
        <v>0</v>
      </c>
      <c r="K6708">
        <v>0.76625772512913903</v>
      </c>
      <c r="L6708">
        <v>0.23374227487086</v>
      </c>
      <c r="M6708" s="5">
        <v>0</v>
      </c>
    </row>
    <row r="6709" spans="1:13" x14ac:dyDescent="0.25">
      <c r="A6709" s="3">
        <v>6707</v>
      </c>
      <c r="B6709">
        <v>-0.371965554310765</v>
      </c>
      <c r="C6709">
        <v>-1.7229791656397</v>
      </c>
      <c r="D6709">
        <v>-1.0805361772945901</v>
      </c>
      <c r="E6709">
        <v>-0.68898918427314604</v>
      </c>
      <c r="F6709">
        <v>0.62728490319021901</v>
      </c>
      <c r="G6709">
        <v>-1.49208344019841</v>
      </c>
      <c r="H6709">
        <v>-0.34894993577081601</v>
      </c>
      <c r="I6709">
        <v>1.14496276934824</v>
      </c>
      <c r="J6709" s="7">
        <v>1</v>
      </c>
      <c r="K6709">
        <v>0.85670374921576897</v>
      </c>
      <c r="L6709">
        <v>0.14329625078423</v>
      </c>
      <c r="M6709" s="5">
        <v>0</v>
      </c>
    </row>
    <row r="6710" spans="1:13" x14ac:dyDescent="0.25">
      <c r="A6710" s="3">
        <v>6708</v>
      </c>
      <c r="B6710">
        <v>-0.66321375119838899</v>
      </c>
      <c r="C6710">
        <v>-0.45357464315361601</v>
      </c>
      <c r="D6710">
        <v>-1.09751632563225</v>
      </c>
      <c r="E6710">
        <v>-0.34891588809303797</v>
      </c>
      <c r="F6710">
        <v>-0.70030219350865797</v>
      </c>
      <c r="G6710">
        <v>-0.937628078618159</v>
      </c>
      <c r="H6710">
        <v>0.91979618617335301</v>
      </c>
      <c r="I6710">
        <v>0.59721466236844301</v>
      </c>
      <c r="J6710" s="7">
        <v>0</v>
      </c>
      <c r="K6710">
        <v>0.93030612472562701</v>
      </c>
      <c r="L6710">
        <v>6.9693875274372694E-2</v>
      </c>
      <c r="M6710" s="5">
        <v>0</v>
      </c>
    </row>
    <row r="6711" spans="1:13" x14ac:dyDescent="0.25">
      <c r="A6711" s="3">
        <v>6709</v>
      </c>
      <c r="B6711">
        <v>-0.66321375119838899</v>
      </c>
      <c r="C6711">
        <v>1.7225473953939501</v>
      </c>
      <c r="D6711">
        <v>0.92480632964558196</v>
      </c>
      <c r="E6711">
        <v>0.52469220027452901</v>
      </c>
      <c r="F6711">
        <v>-0.78327638705233704</v>
      </c>
      <c r="G6711">
        <v>1.36068880404416</v>
      </c>
      <c r="H6711">
        <v>0.31227081083526098</v>
      </c>
      <c r="I6711">
        <v>1.32583900639402</v>
      </c>
      <c r="J6711" s="7">
        <v>0</v>
      </c>
      <c r="K6711">
        <v>0.51577388299018301</v>
      </c>
      <c r="L6711">
        <v>0.48422611700981599</v>
      </c>
      <c r="M6711" s="5">
        <v>0</v>
      </c>
    </row>
    <row r="6712" spans="1:13" x14ac:dyDescent="0.25">
      <c r="A6712" s="3">
        <v>6710</v>
      </c>
      <c r="B6712">
        <v>-0.66321375119838899</v>
      </c>
      <c r="C6712">
        <v>1.17851688575706</v>
      </c>
      <c r="D6712">
        <v>0.958208475253569</v>
      </c>
      <c r="E6712">
        <v>1.0358804694658299</v>
      </c>
      <c r="F6712">
        <v>1.2910784515396501</v>
      </c>
      <c r="G6712">
        <v>1.11653309011879</v>
      </c>
      <c r="H6712">
        <v>-0.129459046343744</v>
      </c>
      <c r="I6712">
        <v>-0.526723435587241</v>
      </c>
      <c r="J6712" s="7">
        <v>1</v>
      </c>
      <c r="K6712">
        <v>0.40588325037558698</v>
      </c>
      <c r="L6712">
        <v>0.59411674962441197</v>
      </c>
      <c r="M6712" s="5">
        <v>1</v>
      </c>
    </row>
    <row r="6713" spans="1:13" x14ac:dyDescent="0.25">
      <c r="A6713" s="3">
        <v>6711</v>
      </c>
      <c r="B6713">
        <v>-0.66321375119838899</v>
      </c>
      <c r="C6713">
        <v>0.39269503850377302</v>
      </c>
      <c r="D6713">
        <v>-1.1368916689422699</v>
      </c>
      <c r="E6713">
        <v>-0.62029699211674405</v>
      </c>
      <c r="F6713">
        <v>-0.70030219350865797</v>
      </c>
      <c r="G6713">
        <v>-4.3920546236811998E-2</v>
      </c>
      <c r="H6713">
        <v>-1.9018103852191299</v>
      </c>
      <c r="I6713">
        <v>0.465074434502801</v>
      </c>
      <c r="J6713" s="7">
        <v>0</v>
      </c>
      <c r="K6713">
        <v>0.96260305777522504</v>
      </c>
      <c r="L6713">
        <v>3.7396942224774202E-2</v>
      </c>
      <c r="M6713" s="5">
        <v>0</v>
      </c>
    </row>
    <row r="6714" spans="1:13" x14ac:dyDescent="0.25">
      <c r="A6714" s="3">
        <v>6712</v>
      </c>
      <c r="B6714">
        <v>-0.95446194808601303</v>
      </c>
      <c r="C6714">
        <v>0.75538204492836802</v>
      </c>
      <c r="D6714">
        <v>-1.1871356501978301</v>
      </c>
      <c r="E6714">
        <v>-0.32056130794936299</v>
      </c>
      <c r="F6714">
        <v>-0.617327999964978</v>
      </c>
      <c r="G6714">
        <v>-1.35711108927025</v>
      </c>
      <c r="H6714">
        <v>0.31227081083526098</v>
      </c>
      <c r="I6714">
        <v>-1.03015152157437</v>
      </c>
      <c r="J6714" s="7">
        <v>0</v>
      </c>
      <c r="K6714">
        <v>0.98152519628002499</v>
      </c>
      <c r="L6714">
        <v>1.8474803719974699E-2</v>
      </c>
      <c r="M6714" s="5">
        <v>0</v>
      </c>
    </row>
    <row r="6715" spans="1:13" x14ac:dyDescent="0.25">
      <c r="A6715" s="3">
        <v>6713</v>
      </c>
      <c r="B6715">
        <v>-0.95446194808601303</v>
      </c>
      <c r="C6715">
        <v>1.48075605777756</v>
      </c>
      <c r="D6715">
        <v>-0.97455791996980501</v>
      </c>
      <c r="E6715">
        <v>-0.76088578273699903</v>
      </c>
      <c r="F6715">
        <v>-0.617327999964978</v>
      </c>
      <c r="G6715">
        <v>0.58694980528784002</v>
      </c>
      <c r="H6715">
        <v>-1.9018103852191299</v>
      </c>
      <c r="I6715">
        <v>-1.2918514797635301</v>
      </c>
      <c r="J6715" s="7">
        <v>0</v>
      </c>
      <c r="K6715">
        <v>0.98433023492722904</v>
      </c>
      <c r="L6715">
        <v>1.56697650727704E-2</v>
      </c>
      <c r="M6715" s="5">
        <v>0</v>
      </c>
    </row>
    <row r="6716" spans="1:13" x14ac:dyDescent="0.25">
      <c r="A6716" s="3">
        <v>6714</v>
      </c>
      <c r="B6716">
        <v>1.9580200207902201</v>
      </c>
      <c r="C6716">
        <v>0.75538204492836802</v>
      </c>
      <c r="D6716">
        <v>0.28307535871088801</v>
      </c>
      <c r="E6716">
        <v>-0.83625333140812796</v>
      </c>
      <c r="F6716">
        <v>-0.617327999964978</v>
      </c>
      <c r="G6716">
        <v>-0.37921671729461998</v>
      </c>
      <c r="H6716">
        <v>-1.4436021782839099</v>
      </c>
      <c r="I6716">
        <v>0.39441845452205399</v>
      </c>
      <c r="J6716" s="7">
        <v>0</v>
      </c>
      <c r="K6716">
        <v>0.51656662401652498</v>
      </c>
      <c r="L6716">
        <v>0.48343337598347402</v>
      </c>
      <c r="M6716" s="5">
        <v>0</v>
      </c>
    </row>
    <row r="6717" spans="1:13" x14ac:dyDescent="0.25">
      <c r="A6717" s="3">
        <v>6715</v>
      </c>
      <c r="B6717">
        <v>0.50177903635210597</v>
      </c>
      <c r="C6717">
        <v>-0.27223113994131798</v>
      </c>
      <c r="D6717">
        <v>0.55391250438888096</v>
      </c>
      <c r="E6717">
        <v>2.7042622080477701</v>
      </c>
      <c r="F6717">
        <v>-0.70030219350865797</v>
      </c>
      <c r="G6717">
        <v>-7.6310287032482702E-2</v>
      </c>
      <c r="H6717">
        <v>7.0322074761200795E-2</v>
      </c>
      <c r="I6717">
        <v>0.36519062718684803</v>
      </c>
      <c r="J6717" s="7">
        <v>1</v>
      </c>
      <c r="K6717">
        <v>0.414104756219418</v>
      </c>
      <c r="L6717">
        <v>0.585895243780582</v>
      </c>
      <c r="M6717" s="5">
        <v>1</v>
      </c>
    </row>
    <row r="6718" spans="1:13" x14ac:dyDescent="0.25">
      <c r="A6718" s="3">
        <v>6716</v>
      </c>
      <c r="B6718">
        <v>-0.95446194808601303</v>
      </c>
      <c r="C6718">
        <v>-1.7229791656397</v>
      </c>
      <c r="D6718">
        <v>0.41646746347278302</v>
      </c>
      <c r="E6718">
        <v>-0.47448616144871902</v>
      </c>
      <c r="F6718">
        <v>3.3654332901316502</v>
      </c>
      <c r="G6718">
        <v>-0.593738519663079</v>
      </c>
      <c r="H6718">
        <v>-1.31408338621962</v>
      </c>
      <c r="I6718">
        <v>0.647059180121767</v>
      </c>
      <c r="J6718" s="7">
        <v>0</v>
      </c>
      <c r="K6718">
        <v>0.41720564473234301</v>
      </c>
      <c r="L6718">
        <v>0.58279435526765599</v>
      </c>
      <c r="M6718" s="5">
        <v>1</v>
      </c>
    </row>
    <row r="6719" spans="1:13" x14ac:dyDescent="0.25">
      <c r="A6719" s="3">
        <v>6717</v>
      </c>
      <c r="B6719">
        <v>1.37552362701497</v>
      </c>
      <c r="C6719">
        <v>1.2994125545652599</v>
      </c>
      <c r="D6719">
        <v>-0.43457965333327903</v>
      </c>
      <c r="E6719">
        <v>0.62692994347502895</v>
      </c>
      <c r="F6719">
        <v>-0.70030219350865797</v>
      </c>
      <c r="G6719">
        <v>5.1840889129247898E-2</v>
      </c>
      <c r="H6719">
        <v>-1.07949051934186</v>
      </c>
      <c r="I6719">
        <v>1.9907625327121901</v>
      </c>
      <c r="J6719" s="7">
        <v>1</v>
      </c>
      <c r="K6719">
        <v>0.31140750707937598</v>
      </c>
      <c r="L6719">
        <v>0.68859249292062397</v>
      </c>
      <c r="M6719" s="5">
        <v>1</v>
      </c>
    </row>
    <row r="6720" spans="1:13" x14ac:dyDescent="0.25">
      <c r="A6720" s="3">
        <v>6718</v>
      </c>
      <c r="B6720">
        <v>0.79302723323973001</v>
      </c>
      <c r="C6720">
        <v>-1.0580529871946001</v>
      </c>
      <c r="D6720">
        <v>-1.10249987685231</v>
      </c>
      <c r="E6720">
        <v>-0.74290141165804402</v>
      </c>
      <c r="F6720">
        <v>3.0335365159569299</v>
      </c>
      <c r="G6720">
        <v>-0.52101786044740295</v>
      </c>
      <c r="H6720">
        <v>-1.4436021782839099</v>
      </c>
      <c r="I6720">
        <v>0.701305866049174</v>
      </c>
      <c r="J6720" s="7">
        <v>0</v>
      </c>
      <c r="K6720">
        <v>0.27335302856296301</v>
      </c>
      <c r="L6720">
        <v>0.72664697143703605</v>
      </c>
      <c r="M6720" s="5">
        <v>1</v>
      </c>
    </row>
    <row r="6721" spans="1:13" x14ac:dyDescent="0.25">
      <c r="A6721" s="3">
        <v>6719</v>
      </c>
      <c r="B6721">
        <v>1.9580200207902201</v>
      </c>
      <c r="C6721">
        <v>0.63448637612017</v>
      </c>
      <c r="D6721">
        <v>-4.5498355926667199E-2</v>
      </c>
      <c r="E6721">
        <v>0.76274036441531501</v>
      </c>
      <c r="F6721">
        <v>0.71025909673389898</v>
      </c>
      <c r="G6721">
        <v>1.7715399731403001</v>
      </c>
      <c r="H6721">
        <v>1.41067751333002</v>
      </c>
      <c r="I6721">
        <v>1.5271861942630001</v>
      </c>
      <c r="J6721" s="7">
        <v>1</v>
      </c>
      <c r="K6721">
        <v>2.5620875540721601E-2</v>
      </c>
      <c r="L6721">
        <v>0.97437912445927799</v>
      </c>
      <c r="M6721" s="5">
        <v>1</v>
      </c>
    </row>
    <row r="6722" spans="1:13" x14ac:dyDescent="0.25">
      <c r="A6722" s="3">
        <v>6720</v>
      </c>
      <c r="B6722">
        <v>1.37552362701497</v>
      </c>
      <c r="C6722">
        <v>-0.51402247755771502</v>
      </c>
      <c r="D6722">
        <v>-6.5420496088383698E-2</v>
      </c>
      <c r="E6722">
        <v>0.19934867094314701</v>
      </c>
      <c r="F6722">
        <v>0.87620748382125901</v>
      </c>
      <c r="G6722">
        <v>0.14557174767779299</v>
      </c>
      <c r="H6722">
        <v>0.78121046101551805</v>
      </c>
      <c r="I6722">
        <v>-0.71515259847205803</v>
      </c>
      <c r="J6722" s="7">
        <v>1</v>
      </c>
      <c r="K6722">
        <v>0.312729186913829</v>
      </c>
      <c r="L6722">
        <v>0.68727081308617</v>
      </c>
      <c r="M6722" s="5">
        <v>1</v>
      </c>
    </row>
    <row r="6723" spans="1:13" x14ac:dyDescent="0.25">
      <c r="A6723" s="3">
        <v>6721</v>
      </c>
      <c r="B6723">
        <v>1.0842754301273501</v>
      </c>
      <c r="C6723">
        <v>0.81582987933246798</v>
      </c>
      <c r="D6723">
        <v>-1.3075025732360499</v>
      </c>
      <c r="E6723">
        <v>-0.65006021812181802</v>
      </c>
      <c r="F6723">
        <v>-0.70030219350865797</v>
      </c>
      <c r="G6723">
        <v>-1.7279820916822699</v>
      </c>
      <c r="H6723">
        <v>1.4844557736544099</v>
      </c>
      <c r="I6723">
        <v>1.04216240493583</v>
      </c>
      <c r="J6723" s="7">
        <v>1</v>
      </c>
      <c r="K6723">
        <v>0.69207918848466199</v>
      </c>
      <c r="L6723">
        <v>0.30792081151533701</v>
      </c>
      <c r="M6723" s="5">
        <v>0</v>
      </c>
    </row>
    <row r="6724" spans="1:13" x14ac:dyDescent="0.25">
      <c r="A6724" s="3">
        <v>6722</v>
      </c>
      <c r="B6724">
        <v>1.37552362701497</v>
      </c>
      <c r="C6724">
        <v>-0.15133547113311999</v>
      </c>
      <c r="D6724">
        <v>-9.1475370461494301E-2</v>
      </c>
      <c r="E6724">
        <v>-0.528731673183366</v>
      </c>
      <c r="F6724">
        <v>2.0378461934327698</v>
      </c>
      <c r="G6724">
        <v>-1.17680970620378E-2</v>
      </c>
      <c r="H6724">
        <v>-0.87059514786655701</v>
      </c>
      <c r="I6724">
        <v>-0.13357142177772099</v>
      </c>
      <c r="J6724" s="7">
        <v>1</v>
      </c>
      <c r="K6724">
        <v>0.21959867243082801</v>
      </c>
      <c r="L6724">
        <v>0.78040132756917102</v>
      </c>
      <c r="M6724" s="5">
        <v>1</v>
      </c>
    </row>
    <row r="6725" spans="1:13" x14ac:dyDescent="0.25">
      <c r="A6725" s="3">
        <v>6723</v>
      </c>
      <c r="B6725">
        <v>0.50177903635210597</v>
      </c>
      <c r="C6725">
        <v>0.21135153529147499</v>
      </c>
      <c r="D6725">
        <v>2.2429427706524199</v>
      </c>
      <c r="E6725">
        <v>-0.738681598015417</v>
      </c>
      <c r="F6725">
        <v>-0.78327638705233704</v>
      </c>
      <c r="G6725">
        <v>-1.7769481042232</v>
      </c>
      <c r="H6725">
        <v>-0.87059514786655701</v>
      </c>
      <c r="I6725">
        <v>0.74225160100547205</v>
      </c>
      <c r="J6725" s="7">
        <v>1</v>
      </c>
      <c r="K6725">
        <v>0.67047975976441299</v>
      </c>
      <c r="L6725">
        <v>0.32952024023558601</v>
      </c>
      <c r="M6725" s="5">
        <v>0</v>
      </c>
    </row>
    <row r="6726" spans="1:13" x14ac:dyDescent="0.25">
      <c r="A6726" s="3">
        <v>6724</v>
      </c>
      <c r="B6726">
        <v>1.9580200207902201</v>
      </c>
      <c r="C6726">
        <v>1.17851688575706</v>
      </c>
      <c r="D6726">
        <v>2.26047141380932</v>
      </c>
      <c r="E6726">
        <v>-0.78309511892874495</v>
      </c>
      <c r="F6726">
        <v>1.1251300644522899</v>
      </c>
      <c r="G6726">
        <v>0.26755538697130998</v>
      </c>
      <c r="H6726">
        <v>0.58374329614998299</v>
      </c>
      <c r="I6726">
        <v>-0.266953450322166</v>
      </c>
      <c r="J6726" s="7">
        <v>1</v>
      </c>
      <c r="K6726">
        <v>5.8537958701385E-2</v>
      </c>
      <c r="L6726">
        <v>0.94146204129861499</v>
      </c>
      <c r="M6726" s="5">
        <v>1</v>
      </c>
    </row>
    <row r="6727" spans="1:13" x14ac:dyDescent="0.25">
      <c r="A6727" s="3">
        <v>6725</v>
      </c>
      <c r="B6727">
        <v>-0.66321375119838899</v>
      </c>
      <c r="C6727">
        <v>0.39269503850377302</v>
      </c>
      <c r="D6727">
        <v>0.63088645050651504</v>
      </c>
      <c r="E6727">
        <v>-0.72231485690351505</v>
      </c>
      <c r="F6727">
        <v>-0.70030219350865797</v>
      </c>
      <c r="G6727">
        <v>0.38631404888709298</v>
      </c>
      <c r="H6727">
        <v>-0.129459046343744</v>
      </c>
      <c r="I6727">
        <v>-0.76760901371105705</v>
      </c>
      <c r="J6727" s="7">
        <v>0</v>
      </c>
      <c r="K6727">
        <v>0.923209742763894</v>
      </c>
      <c r="L6727">
        <v>7.6790257236105899E-2</v>
      </c>
      <c r="M6727" s="5">
        <v>0</v>
      </c>
    </row>
    <row r="6728" spans="1:13" x14ac:dyDescent="0.25">
      <c r="A6728" s="3">
        <v>6726</v>
      </c>
      <c r="B6728">
        <v>1.6667718239025999</v>
      </c>
      <c r="C6728">
        <v>-0.27223113994131798</v>
      </c>
      <c r="D6728">
        <v>0.54007397946917401</v>
      </c>
      <c r="E6728">
        <v>1.02862356190741</v>
      </c>
      <c r="F6728">
        <v>0.21241393547182</v>
      </c>
      <c r="G6728">
        <v>0.44454477939407999</v>
      </c>
      <c r="H6728">
        <v>1.17653810703115</v>
      </c>
      <c r="I6728">
        <v>1.4713373228767099</v>
      </c>
      <c r="J6728" s="7">
        <v>1</v>
      </c>
      <c r="K6728">
        <v>6.26809984062041E-2</v>
      </c>
      <c r="L6728">
        <v>0.937319001593795</v>
      </c>
      <c r="M6728" s="5">
        <v>1</v>
      </c>
    </row>
    <row r="6729" spans="1:13" x14ac:dyDescent="0.25">
      <c r="A6729" s="3">
        <v>6727</v>
      </c>
      <c r="B6729">
        <v>0.79302723323973001</v>
      </c>
      <c r="C6729">
        <v>1.2994125545652599</v>
      </c>
      <c r="D6729">
        <v>-1.1422626250138701</v>
      </c>
      <c r="E6729">
        <v>-0.60329641253898902</v>
      </c>
      <c r="F6729">
        <v>-0.617327999964978</v>
      </c>
      <c r="G6729">
        <v>-0.78125741601857102</v>
      </c>
      <c r="H6729">
        <v>0.96437769333501999</v>
      </c>
      <c r="I6729">
        <v>0.67139923623290898</v>
      </c>
      <c r="J6729" s="7">
        <v>0</v>
      </c>
      <c r="K6729">
        <v>0.71762409923506998</v>
      </c>
      <c r="L6729">
        <v>0.28237590076492902</v>
      </c>
      <c r="M6729" s="5">
        <v>0</v>
      </c>
    </row>
    <row r="6730" spans="1:13" x14ac:dyDescent="0.25">
      <c r="A6730" s="3">
        <v>6728</v>
      </c>
      <c r="B6730">
        <v>-0.66321375119838899</v>
      </c>
      <c r="C6730">
        <v>-1.0580529871946001</v>
      </c>
      <c r="D6730">
        <v>0.70845872105895302</v>
      </c>
      <c r="E6730">
        <v>-0.57987831278477497</v>
      </c>
      <c r="F6730">
        <v>0.29538812901549999</v>
      </c>
      <c r="G6730">
        <v>-1.17680970620378E-2</v>
      </c>
      <c r="H6730">
        <v>0.96437769333501999</v>
      </c>
      <c r="I6730">
        <v>0.33537226135306603</v>
      </c>
      <c r="J6730" s="7">
        <v>0</v>
      </c>
      <c r="K6730">
        <v>0.71774089982709499</v>
      </c>
      <c r="L6730">
        <v>0.28225910017290401</v>
      </c>
      <c r="M6730" s="5">
        <v>0</v>
      </c>
    </row>
    <row r="6731" spans="1:13" x14ac:dyDescent="0.25">
      <c r="A6731" s="3">
        <v>6729</v>
      </c>
      <c r="B6731">
        <v>0.79302723323973001</v>
      </c>
      <c r="C6731">
        <v>1.0576212169488599</v>
      </c>
      <c r="D6731">
        <v>-1.04875521489157</v>
      </c>
      <c r="E6731">
        <v>-0.304302816046716</v>
      </c>
      <c r="F6731">
        <v>-0.617327999964978</v>
      </c>
      <c r="G6731">
        <v>-1.22659814457449</v>
      </c>
      <c r="H6731">
        <v>0.96437769333501999</v>
      </c>
      <c r="I6731">
        <v>-1.61524216265521</v>
      </c>
      <c r="J6731" s="7">
        <v>0</v>
      </c>
      <c r="K6731">
        <v>0.91116138848967798</v>
      </c>
      <c r="L6731">
        <v>8.8838611510321602E-2</v>
      </c>
      <c r="M6731" s="5">
        <v>0</v>
      </c>
    </row>
    <row r="6732" spans="1:13" x14ac:dyDescent="0.25">
      <c r="A6732" s="3">
        <v>6730</v>
      </c>
      <c r="B6732">
        <v>0.21053083946448201</v>
      </c>
      <c r="C6732">
        <v>-0.45357464315361601</v>
      </c>
      <c r="D6732">
        <v>-0.40402820438992998</v>
      </c>
      <c r="E6732">
        <v>-0.83452307611048204</v>
      </c>
      <c r="F6732">
        <v>-0.119482838702899</v>
      </c>
      <c r="G6732">
        <v>-0.141818265114842</v>
      </c>
      <c r="H6732">
        <v>1.2961421073095301</v>
      </c>
      <c r="I6732">
        <v>-0.47013168268149802</v>
      </c>
      <c r="J6732" s="7">
        <v>1</v>
      </c>
      <c r="K6732">
        <v>0.80595776527896501</v>
      </c>
      <c r="L6732">
        <v>0.19404223472103399</v>
      </c>
      <c r="M6732" s="5">
        <v>0</v>
      </c>
    </row>
    <row r="6733" spans="1:13" x14ac:dyDescent="0.25">
      <c r="A6733" s="3">
        <v>6731</v>
      </c>
      <c r="B6733">
        <v>1.9580200207902201</v>
      </c>
      <c r="C6733">
        <v>0.33224720409967301</v>
      </c>
      <c r="D6733">
        <v>1.5177191205795899</v>
      </c>
      <c r="E6733">
        <v>-0.81639246898642104</v>
      </c>
      <c r="F6733">
        <v>2.5356913546948499</v>
      </c>
      <c r="G6733">
        <v>0.20697944570424201</v>
      </c>
      <c r="H6733">
        <v>-0.20021308834932</v>
      </c>
      <c r="I6733">
        <v>0.273847219154775</v>
      </c>
      <c r="J6733" s="7">
        <v>1</v>
      </c>
      <c r="K6733">
        <v>3.01078435950238E-2</v>
      </c>
      <c r="L6733">
        <v>0.96989215640497595</v>
      </c>
      <c r="M6733" s="5">
        <v>1</v>
      </c>
    </row>
    <row r="6734" spans="1:13" x14ac:dyDescent="0.25">
      <c r="A6734" s="3">
        <v>6732</v>
      </c>
      <c r="B6734">
        <v>0.50177903635210597</v>
      </c>
      <c r="C6734">
        <v>1.4203082233734601</v>
      </c>
      <c r="D6734">
        <v>-4.7645580498722698E-3</v>
      </c>
      <c r="E6734">
        <v>-0.62245544760189297</v>
      </c>
      <c r="F6734">
        <v>1.2910784515396501</v>
      </c>
      <c r="G6734">
        <v>0.96382798584235696</v>
      </c>
      <c r="H6734">
        <v>0.13320620037707401</v>
      </c>
      <c r="I6734">
        <v>0.77653322594161001</v>
      </c>
      <c r="J6734" s="7">
        <v>1</v>
      </c>
      <c r="K6734">
        <v>0.224761701488222</v>
      </c>
      <c r="L6734">
        <v>0.77523829851177695</v>
      </c>
      <c r="M6734" s="5">
        <v>1</v>
      </c>
    </row>
    <row r="6735" spans="1:13" x14ac:dyDescent="0.25">
      <c r="A6735" s="3">
        <v>6733</v>
      </c>
      <c r="B6735">
        <v>0.79302723323973001</v>
      </c>
      <c r="C6735">
        <v>0.271799369695574</v>
      </c>
      <c r="D6735">
        <v>0.31775762310660999</v>
      </c>
      <c r="E6735">
        <v>-0.80174011611840201</v>
      </c>
      <c r="F6735">
        <v>1.1251300644522899</v>
      </c>
      <c r="G6735">
        <v>0.26755538697130998</v>
      </c>
      <c r="H6735">
        <v>1.2961421073095301</v>
      </c>
      <c r="I6735">
        <v>-0.12305188073319601</v>
      </c>
      <c r="J6735" s="7">
        <v>1</v>
      </c>
      <c r="K6735">
        <v>0.28736274603213902</v>
      </c>
      <c r="L6735">
        <v>0.71263725396786004</v>
      </c>
      <c r="M6735" s="5">
        <v>1</v>
      </c>
    </row>
    <row r="6736" spans="1:13" x14ac:dyDescent="0.25">
      <c r="A6736" s="3">
        <v>6734</v>
      </c>
      <c r="B6736">
        <v>0.21053083946448201</v>
      </c>
      <c r="C6736">
        <v>0.21135153529147499</v>
      </c>
      <c r="D6736">
        <v>-0.990219324527296</v>
      </c>
      <c r="E6736">
        <v>-0.40682584030560698</v>
      </c>
      <c r="F6736">
        <v>1.8718978063454099</v>
      </c>
      <c r="G6736">
        <v>0.17638123081988699</v>
      </c>
      <c r="H6736">
        <v>-0.34894993577081601</v>
      </c>
      <c r="I6736">
        <v>-0.364358479470138</v>
      </c>
      <c r="J6736" s="7">
        <v>1</v>
      </c>
      <c r="K6736">
        <v>0.55608810360110805</v>
      </c>
      <c r="L6736">
        <v>0.443911896398891</v>
      </c>
      <c r="M6736" s="5">
        <v>0</v>
      </c>
    </row>
    <row r="6737" spans="1:13" x14ac:dyDescent="0.25">
      <c r="A6737" s="3">
        <v>6735</v>
      </c>
      <c r="B6737">
        <v>0.79302723323973001</v>
      </c>
      <c r="C6737">
        <v>1.3598603889693599</v>
      </c>
      <c r="D6737">
        <v>0.57211760341073903</v>
      </c>
      <c r="E6737">
        <v>0.30915106422169197</v>
      </c>
      <c r="F6737">
        <v>-0.53435380642129804</v>
      </c>
      <c r="G6737">
        <v>0.93789177757016695</v>
      </c>
      <c r="H6737">
        <v>-1.31408338621962</v>
      </c>
      <c r="I6737">
        <v>-1.0771802360912399</v>
      </c>
      <c r="J6737" s="7">
        <v>0</v>
      </c>
      <c r="K6737">
        <v>0.70548289340407799</v>
      </c>
      <c r="L6737">
        <v>0.29451710659592101</v>
      </c>
      <c r="M6737" s="5">
        <v>0</v>
      </c>
    </row>
    <row r="6738" spans="1:13" x14ac:dyDescent="0.25">
      <c r="A6738" s="3">
        <v>6736</v>
      </c>
      <c r="B6738">
        <v>-0.66321375119838899</v>
      </c>
      <c r="C6738">
        <v>0.936725548140666</v>
      </c>
      <c r="D6738">
        <v>-1.2434854068596599</v>
      </c>
      <c r="E6738">
        <v>-0.57941254366129602</v>
      </c>
      <c r="F6738">
        <v>-0.53435380642129804</v>
      </c>
      <c r="G6738">
        <v>-2.5399202542278898</v>
      </c>
      <c r="H6738">
        <v>1.09371539535789</v>
      </c>
      <c r="I6738">
        <v>-0.44281067966034898</v>
      </c>
      <c r="J6738" s="7">
        <v>0</v>
      </c>
      <c r="K6738">
        <v>0.97132649674463201</v>
      </c>
      <c r="L6738">
        <v>2.8673503255367199E-2</v>
      </c>
      <c r="M6738" s="5">
        <v>0</v>
      </c>
    </row>
    <row r="6739" spans="1:13" x14ac:dyDescent="0.25">
      <c r="A6739" s="3">
        <v>6737</v>
      </c>
      <c r="B6739">
        <v>1.0842754301273501</v>
      </c>
      <c r="C6739">
        <v>1.78299522979805</v>
      </c>
      <c r="D6739">
        <v>0.35307699959536998</v>
      </c>
      <c r="E6739">
        <v>-0.57335389960243099</v>
      </c>
      <c r="F6739">
        <v>2.20379458052013</v>
      </c>
      <c r="G6739">
        <v>1.8798752307323701</v>
      </c>
      <c r="H6739">
        <v>1.09371539535789</v>
      </c>
      <c r="I6739">
        <v>0.77087011727245103</v>
      </c>
      <c r="J6739" s="7">
        <v>1</v>
      </c>
      <c r="K6739">
        <v>3.4532951966561101E-2</v>
      </c>
      <c r="L6739">
        <v>0.96546704803343797</v>
      </c>
      <c r="M6739" s="5">
        <v>1</v>
      </c>
    </row>
    <row r="6740" spans="1:13" x14ac:dyDescent="0.25">
      <c r="A6740" s="3">
        <v>6738</v>
      </c>
      <c r="B6740">
        <v>2.5405164145654702</v>
      </c>
      <c r="C6740">
        <v>0.57403854171607005</v>
      </c>
      <c r="D6740">
        <v>-0.12569898035520599</v>
      </c>
      <c r="E6740">
        <v>0.63073059040104495</v>
      </c>
      <c r="F6740">
        <v>-0.70030219350865797</v>
      </c>
      <c r="G6740">
        <v>0.20697944570424201</v>
      </c>
      <c r="H6740">
        <v>-0.42733805962072202</v>
      </c>
      <c r="I6740">
        <v>-0.74984569721623595</v>
      </c>
      <c r="J6740" s="7">
        <v>1</v>
      </c>
      <c r="K6740">
        <v>0.367235277909713</v>
      </c>
      <c r="L6740">
        <v>0.632764722090286</v>
      </c>
      <c r="M6740" s="5">
        <v>1</v>
      </c>
    </row>
    <row r="6741" spans="1:13" x14ac:dyDescent="0.25">
      <c r="A6741" s="3">
        <v>6739</v>
      </c>
      <c r="B6741">
        <v>-0.95446194808601303</v>
      </c>
      <c r="C6741">
        <v>-1.1185008215987</v>
      </c>
      <c r="D6741">
        <v>-1.33585023720514</v>
      </c>
      <c r="E6741">
        <v>0.41371813401869101</v>
      </c>
      <c r="F6741">
        <v>-0.53435380642129804</v>
      </c>
      <c r="G6741">
        <v>-0.85870039476626403</v>
      </c>
      <c r="H6741">
        <v>-1.31408338621962</v>
      </c>
      <c r="I6741">
        <v>0.20958601551748901</v>
      </c>
      <c r="J6741" s="7">
        <v>0</v>
      </c>
      <c r="K6741">
        <v>0.97185962181610097</v>
      </c>
      <c r="L6741">
        <v>2.81403781838989E-2</v>
      </c>
      <c r="M6741" s="5">
        <v>0</v>
      </c>
    </row>
    <row r="6742" spans="1:13" x14ac:dyDescent="0.25">
      <c r="A6742" s="3">
        <v>6740</v>
      </c>
      <c r="B6742">
        <v>1.9580200207902201</v>
      </c>
      <c r="C6742">
        <v>1.23896472016116</v>
      </c>
      <c r="D6742">
        <v>-1.30944321477436</v>
      </c>
      <c r="E6742">
        <v>-0.68145795304363299</v>
      </c>
      <c r="F6742">
        <v>-0.53435380642129804</v>
      </c>
      <c r="G6742">
        <v>-0.97766979460266801</v>
      </c>
      <c r="H6742">
        <v>-1.7350333747570299</v>
      </c>
      <c r="I6742">
        <v>2.38397100362682</v>
      </c>
      <c r="J6742" s="7">
        <v>0</v>
      </c>
      <c r="K6742">
        <v>0.43584018905632299</v>
      </c>
      <c r="L6742">
        <v>0.56415981094367595</v>
      </c>
      <c r="M6742" s="5">
        <v>1</v>
      </c>
    </row>
    <row r="6743" spans="1:13" x14ac:dyDescent="0.25">
      <c r="A6743" s="3">
        <v>6741</v>
      </c>
      <c r="B6743">
        <v>-0.95446194808601303</v>
      </c>
      <c r="C6743">
        <v>0.51359070731197098</v>
      </c>
      <c r="D6743">
        <v>-1.2174056110704701</v>
      </c>
      <c r="E6743">
        <v>4.2177652300938204</v>
      </c>
      <c r="F6743">
        <v>-0.617327999964978</v>
      </c>
      <c r="G6743">
        <v>0.47338294473029502</v>
      </c>
      <c r="H6743">
        <v>0.63459521174728595</v>
      </c>
      <c r="I6743">
        <v>-1.2918514797635301</v>
      </c>
      <c r="J6743" s="7">
        <v>0</v>
      </c>
      <c r="K6743">
        <v>0.85914628722073405</v>
      </c>
      <c r="L6743">
        <v>0.140853712779266</v>
      </c>
      <c r="M6743" s="5">
        <v>0</v>
      </c>
    </row>
    <row r="6744" spans="1:13" x14ac:dyDescent="0.25">
      <c r="A6744" s="3">
        <v>6742</v>
      </c>
      <c r="B6744">
        <v>1.37552362701497</v>
      </c>
      <c r="C6744">
        <v>0.936725548140666</v>
      </c>
      <c r="D6744">
        <v>0.96769578070528095</v>
      </c>
      <c r="E6744">
        <v>-0.80592742030467801</v>
      </c>
      <c r="F6744">
        <v>0.62728490319021901</v>
      </c>
      <c r="G6744">
        <v>-0.34449100401413602</v>
      </c>
      <c r="H6744">
        <v>1.85876439412947</v>
      </c>
      <c r="I6744">
        <v>-0.20968794157682499</v>
      </c>
      <c r="J6744" s="7">
        <v>1</v>
      </c>
      <c r="K6744">
        <v>0.199619452453245</v>
      </c>
      <c r="L6744">
        <v>0.80038054754675403</v>
      </c>
      <c r="M6744" s="5">
        <v>1</v>
      </c>
    </row>
    <row r="6745" spans="1:13" x14ac:dyDescent="0.25">
      <c r="A6745" s="3">
        <v>6743</v>
      </c>
      <c r="B6745">
        <v>-0.95446194808601303</v>
      </c>
      <c r="C6745">
        <v>0.63448637612017</v>
      </c>
      <c r="D6745">
        <v>2.8193695466252702E-3</v>
      </c>
      <c r="E6745">
        <v>0.81227721690016497</v>
      </c>
      <c r="F6745">
        <v>-0.78327638705233704</v>
      </c>
      <c r="G6745">
        <v>1.4080745977858899</v>
      </c>
      <c r="H6745">
        <v>0.31227081083526098</v>
      </c>
      <c r="I6745">
        <v>1.1540115395467601</v>
      </c>
      <c r="J6745" s="7">
        <v>0</v>
      </c>
      <c r="K6745">
        <v>0.71364397026725901</v>
      </c>
      <c r="L6745">
        <v>0.28635602973273999</v>
      </c>
      <c r="M6745" s="5">
        <v>0</v>
      </c>
    </row>
    <row r="6746" spans="1:13" x14ac:dyDescent="0.25">
      <c r="A6746" s="3">
        <v>6744</v>
      </c>
      <c r="B6746">
        <v>-0.95446194808601303</v>
      </c>
      <c r="C6746">
        <v>0.33224720409967301</v>
      </c>
      <c r="D6746">
        <v>1.55922764987657</v>
      </c>
      <c r="E6746">
        <v>-0.62986915434755797</v>
      </c>
      <c r="F6746">
        <v>-0.70030219350865797</v>
      </c>
      <c r="G6746">
        <v>-0.89797450099773601</v>
      </c>
      <c r="H6746">
        <v>-0.27331339057130799</v>
      </c>
      <c r="I6746">
        <v>0.99825701382047405</v>
      </c>
      <c r="J6746" s="7">
        <v>0</v>
      </c>
      <c r="K6746">
        <v>0.842144922793156</v>
      </c>
      <c r="L6746">
        <v>0.157855077206843</v>
      </c>
      <c r="M6746" s="5">
        <v>0</v>
      </c>
    </row>
    <row r="6747" spans="1:13" x14ac:dyDescent="0.25">
      <c r="A6747" s="3">
        <v>6745</v>
      </c>
      <c r="B6747">
        <v>1.37552362701497</v>
      </c>
      <c r="C6747">
        <v>-0.75581381517411295</v>
      </c>
      <c r="D6747">
        <v>-0.88016700686182003</v>
      </c>
      <c r="E6747">
        <v>-0.35274909966972801</v>
      </c>
      <c r="F6747">
        <v>1.20810425799597</v>
      </c>
      <c r="G6747">
        <v>-0.141818265114842</v>
      </c>
      <c r="H6747">
        <v>-0.34894993577081601</v>
      </c>
      <c r="I6747">
        <v>1.9021962869486799</v>
      </c>
      <c r="J6747" s="7">
        <v>1</v>
      </c>
      <c r="K6747">
        <v>0.17443619817738601</v>
      </c>
      <c r="L6747">
        <v>0.82556380182261302</v>
      </c>
      <c r="M6747" s="5">
        <v>1</v>
      </c>
    </row>
    <row r="6748" spans="1:13" x14ac:dyDescent="0.25">
      <c r="A6748" s="3">
        <v>6746</v>
      </c>
      <c r="B6748">
        <v>0.79302723323973001</v>
      </c>
      <c r="C6748">
        <v>-1.1185008215987</v>
      </c>
      <c r="D6748">
        <v>0.81885121051312504</v>
      </c>
      <c r="E6748">
        <v>1.16109540702551</v>
      </c>
      <c r="F6748">
        <v>-0.368405419333938</v>
      </c>
      <c r="G6748">
        <v>0.41552273386169503</v>
      </c>
      <c r="H6748">
        <v>1.41067751333002</v>
      </c>
      <c r="I6748">
        <v>-0.96346478837074701</v>
      </c>
      <c r="J6748" s="7">
        <v>0</v>
      </c>
      <c r="K6748">
        <v>0.47641133809455299</v>
      </c>
      <c r="L6748">
        <v>0.52358866190544595</v>
      </c>
      <c r="M6748" s="5">
        <v>1</v>
      </c>
    </row>
    <row r="6749" spans="1:13" x14ac:dyDescent="0.25">
      <c r="A6749" s="3">
        <v>6747</v>
      </c>
      <c r="B6749">
        <v>1.9580200207902201</v>
      </c>
      <c r="C6749">
        <v>-0.99760515279050999</v>
      </c>
      <c r="D6749">
        <v>-1.2342942771830701</v>
      </c>
      <c r="E6749">
        <v>-0.57333124364691801</v>
      </c>
      <c r="F6749">
        <v>-0.78327638705233704</v>
      </c>
      <c r="G6749">
        <v>-1.1002152663107501</v>
      </c>
      <c r="H6749">
        <v>-1.31408338621962</v>
      </c>
      <c r="I6749">
        <v>1.3623178206100599</v>
      </c>
      <c r="J6749" s="7">
        <v>0</v>
      </c>
      <c r="K6749">
        <v>0.66449328672228902</v>
      </c>
      <c r="L6749">
        <v>0.33550671327770998</v>
      </c>
      <c r="M6749" s="5">
        <v>0</v>
      </c>
    </row>
    <row r="6750" spans="1:13" x14ac:dyDescent="0.25">
      <c r="A6750" s="3">
        <v>6748</v>
      </c>
      <c r="B6750">
        <v>-0.95446194808601303</v>
      </c>
      <c r="C6750">
        <v>-1.1789486560028</v>
      </c>
      <c r="D6750">
        <v>1.2330214870499101</v>
      </c>
      <c r="E6750">
        <v>0.102675141054497</v>
      </c>
      <c r="F6750">
        <v>-0.45137961287761802</v>
      </c>
      <c r="G6750">
        <v>-0.55722146072177703</v>
      </c>
      <c r="H6750">
        <v>1.17653810703115</v>
      </c>
      <c r="I6750">
        <v>-1.5726637173404301</v>
      </c>
      <c r="J6750" s="7">
        <v>0</v>
      </c>
      <c r="K6750">
        <v>0.92844455518804403</v>
      </c>
      <c r="L6750">
        <v>7.1555444811955804E-2</v>
      </c>
      <c r="M6750" s="5">
        <v>0</v>
      </c>
    </row>
    <row r="6751" spans="1:13" x14ac:dyDescent="0.25">
      <c r="A6751" s="3">
        <v>6749</v>
      </c>
      <c r="B6751">
        <v>0.21053083946448201</v>
      </c>
      <c r="C6751">
        <v>-0.51402247755771502</v>
      </c>
      <c r="D6751">
        <v>-0.21281340624794301</v>
      </c>
      <c r="E6751">
        <v>-0.73903413204244806</v>
      </c>
      <c r="F6751">
        <v>1.20810425799597</v>
      </c>
      <c r="G6751">
        <v>0.29753956746903798</v>
      </c>
      <c r="H6751">
        <v>1.2961421073095301</v>
      </c>
      <c r="I6751">
        <v>-1.5321639144648</v>
      </c>
      <c r="J6751" s="7">
        <v>1</v>
      </c>
      <c r="K6751">
        <v>0.67975257862758898</v>
      </c>
      <c r="L6751">
        <v>0.32024742137241002</v>
      </c>
      <c r="M6751" s="5">
        <v>0</v>
      </c>
    </row>
    <row r="6752" spans="1:13" x14ac:dyDescent="0.25">
      <c r="A6752" s="3">
        <v>6750</v>
      </c>
      <c r="B6752">
        <v>-0.371965554310765</v>
      </c>
      <c r="C6752">
        <v>0.33224720409967301</v>
      </c>
      <c r="D6752">
        <v>-0.27385750756726102</v>
      </c>
      <c r="E6752">
        <v>-0.54902402905385905</v>
      </c>
      <c r="F6752">
        <v>1.1251300644522899</v>
      </c>
      <c r="G6752">
        <v>0.11454756093745801</v>
      </c>
      <c r="H6752">
        <v>-0.27331339057130799</v>
      </c>
      <c r="I6752">
        <v>0.665349403965245</v>
      </c>
      <c r="J6752" s="7">
        <v>1</v>
      </c>
      <c r="K6752">
        <v>0.60497370323171396</v>
      </c>
      <c r="L6752">
        <v>0.39502629676828499</v>
      </c>
      <c r="M6752" s="5">
        <v>0</v>
      </c>
    </row>
    <row r="6753" spans="1:13" x14ac:dyDescent="0.25">
      <c r="A6753" s="3">
        <v>6751</v>
      </c>
      <c r="B6753">
        <v>-0.95446194808601303</v>
      </c>
      <c r="C6753">
        <v>-0.87670948398231097</v>
      </c>
      <c r="D6753">
        <v>-1.1386484961016601</v>
      </c>
      <c r="E6753">
        <v>1.31081270265028</v>
      </c>
      <c r="F6753">
        <v>0.29538812901549999</v>
      </c>
      <c r="G6753">
        <v>-0.74307265578410098</v>
      </c>
      <c r="H6753">
        <v>0.53182066168530195</v>
      </c>
      <c r="I6753">
        <v>-0.98521434290896703</v>
      </c>
      <c r="J6753" s="7">
        <v>0</v>
      </c>
      <c r="K6753">
        <v>0.92741973389657795</v>
      </c>
      <c r="L6753">
        <v>7.2580266103421498E-2</v>
      </c>
      <c r="M6753" s="5">
        <v>0</v>
      </c>
    </row>
    <row r="6754" spans="1:13" x14ac:dyDescent="0.25">
      <c r="A6754" s="3">
        <v>6752</v>
      </c>
      <c r="B6754">
        <v>-8.0717357423141498E-2</v>
      </c>
      <c r="C6754">
        <v>0.75538204492836802</v>
      </c>
      <c r="D6754">
        <v>3.5626497918703502E-2</v>
      </c>
      <c r="E6754">
        <v>-0.76899428613601295</v>
      </c>
      <c r="F6754">
        <v>-0.70030219350865797</v>
      </c>
      <c r="G6754">
        <v>8.3305146653396805E-2</v>
      </c>
      <c r="H6754">
        <v>-6.0882730722922898E-2</v>
      </c>
      <c r="I6754">
        <v>-0.12305188073319601</v>
      </c>
      <c r="J6754" s="7">
        <v>1</v>
      </c>
      <c r="K6754">
        <v>0.86855538238095698</v>
      </c>
      <c r="L6754">
        <v>0.131444617619042</v>
      </c>
      <c r="M6754" s="5">
        <v>0</v>
      </c>
    </row>
    <row r="6755" spans="1:13" x14ac:dyDescent="0.25">
      <c r="A6755" s="3">
        <v>6753</v>
      </c>
      <c r="B6755">
        <v>1.6667718239025999</v>
      </c>
      <c r="C6755">
        <v>-0.99760515279050999</v>
      </c>
      <c r="D6755">
        <v>1.1963788985549799</v>
      </c>
      <c r="E6755">
        <v>-0.60195100623044395</v>
      </c>
      <c r="F6755">
        <v>-0.45137961287761802</v>
      </c>
      <c r="G6755">
        <v>-0.31004421798089199</v>
      </c>
      <c r="H6755">
        <v>0.31227081083526098</v>
      </c>
      <c r="I6755">
        <v>-1.2918514797635301</v>
      </c>
      <c r="J6755" s="7">
        <v>0</v>
      </c>
      <c r="K6755">
        <v>0.59066157547281495</v>
      </c>
      <c r="L6755">
        <v>0.409338424527184</v>
      </c>
      <c r="M6755" s="5">
        <v>0</v>
      </c>
    </row>
    <row r="6756" spans="1:13" x14ac:dyDescent="0.25">
      <c r="A6756" s="3">
        <v>6754</v>
      </c>
      <c r="B6756">
        <v>-0.95446194808601303</v>
      </c>
      <c r="C6756">
        <v>0.63448637612017</v>
      </c>
      <c r="D6756">
        <v>1.4789567639922601</v>
      </c>
      <c r="E6756">
        <v>2.10818104588208</v>
      </c>
      <c r="F6756">
        <v>-0.70030219350865797</v>
      </c>
      <c r="G6756">
        <v>-0.24196688748403</v>
      </c>
      <c r="H6756">
        <v>-1.31408338621962</v>
      </c>
      <c r="I6756">
        <v>-0.25529238701790902</v>
      </c>
      <c r="J6756" s="7">
        <v>0</v>
      </c>
      <c r="K6756">
        <v>0.820308841208652</v>
      </c>
      <c r="L6756">
        <v>0.17969115879134701</v>
      </c>
      <c r="M6756" s="5">
        <v>0</v>
      </c>
    </row>
    <row r="6757" spans="1:13" x14ac:dyDescent="0.25">
      <c r="A6757" s="3">
        <v>6755</v>
      </c>
      <c r="B6757">
        <v>-0.95446194808601303</v>
      </c>
      <c r="C6757">
        <v>-0.27223113994131798</v>
      </c>
      <c r="D6757">
        <v>-1.02241071204149</v>
      </c>
      <c r="E6757">
        <v>-0.51371813917768405</v>
      </c>
      <c r="F6757">
        <v>-0.617327999964978</v>
      </c>
      <c r="G6757">
        <v>-1.7279820916822699</v>
      </c>
      <c r="H6757">
        <v>-0.20021308834932</v>
      </c>
      <c r="I6757">
        <v>-0.71515259847205803</v>
      </c>
      <c r="J6757" s="7">
        <v>0</v>
      </c>
      <c r="K6757">
        <v>0.98499956144424805</v>
      </c>
      <c r="L6757">
        <v>1.5000438555751099E-2</v>
      </c>
      <c r="M6757" s="5">
        <v>0</v>
      </c>
    </row>
    <row r="6758" spans="1:13" x14ac:dyDescent="0.25">
      <c r="A6758" s="3">
        <v>6756</v>
      </c>
      <c r="B6758">
        <v>0.50177903635210597</v>
      </c>
      <c r="C6758">
        <v>1.0576212169488599</v>
      </c>
      <c r="D6758">
        <v>-0.16948690270348599</v>
      </c>
      <c r="E6758">
        <v>0.87603749139782205</v>
      </c>
      <c r="F6758">
        <v>2.5356913546948499</v>
      </c>
      <c r="G6758">
        <v>-0.97766979460266801</v>
      </c>
      <c r="H6758">
        <v>-1.1931167838399901</v>
      </c>
      <c r="I6758">
        <v>1.2760177214445301</v>
      </c>
      <c r="J6758" s="7">
        <v>1</v>
      </c>
      <c r="K6758">
        <v>0.127739718477065</v>
      </c>
      <c r="L6758">
        <v>0.872260281522934</v>
      </c>
      <c r="M6758" s="5">
        <v>1</v>
      </c>
    </row>
    <row r="6759" spans="1:13" x14ac:dyDescent="0.25">
      <c r="A6759" s="3">
        <v>6757</v>
      </c>
      <c r="B6759">
        <v>-0.95446194808601303</v>
      </c>
      <c r="C6759">
        <v>-1.8438748344478999</v>
      </c>
      <c r="D6759">
        <v>-1.0777473861472899</v>
      </c>
      <c r="E6759">
        <v>-0.34356721649809502</v>
      </c>
      <c r="F6759">
        <v>0.29538812901549999</v>
      </c>
      <c r="G6759">
        <v>-0.108941446375611</v>
      </c>
      <c r="H6759">
        <v>1.3348588022743799</v>
      </c>
      <c r="I6759">
        <v>-1.4935203573603899</v>
      </c>
      <c r="J6759" s="7">
        <v>0</v>
      </c>
      <c r="K6759">
        <v>0.95757808745290196</v>
      </c>
      <c r="L6759">
        <v>4.2421912547097602E-2</v>
      </c>
      <c r="M6759" s="5">
        <v>0</v>
      </c>
    </row>
    <row r="6760" spans="1:13" x14ac:dyDescent="0.25">
      <c r="A6760" s="3">
        <v>6758</v>
      </c>
      <c r="B6760">
        <v>-0.95446194808601303</v>
      </c>
      <c r="C6760">
        <v>0.936725548140666</v>
      </c>
      <c r="D6760">
        <v>-1.00267310605481</v>
      </c>
      <c r="E6760">
        <v>-0.39124390201834802</v>
      </c>
      <c r="F6760">
        <v>-0.368405419333938</v>
      </c>
      <c r="G6760">
        <v>-0.70523556587562497</v>
      </c>
      <c r="H6760">
        <v>0.53182066168530195</v>
      </c>
      <c r="I6760">
        <v>0.99825701382047405</v>
      </c>
      <c r="J6760" s="7">
        <v>0</v>
      </c>
      <c r="K6760">
        <v>0.89941067528812102</v>
      </c>
      <c r="L6760">
        <v>0.10058932471187799</v>
      </c>
      <c r="M6760" s="5">
        <v>0</v>
      </c>
    </row>
    <row r="6761" spans="1:13" x14ac:dyDescent="0.25">
      <c r="A6761" s="3">
        <v>6759</v>
      </c>
      <c r="B6761">
        <v>-0.66321375119838899</v>
      </c>
      <c r="C6761">
        <v>-0.75581381517411295</v>
      </c>
      <c r="D6761">
        <v>-1.32831710606901</v>
      </c>
      <c r="E6761">
        <v>0.60774929589214899</v>
      </c>
      <c r="F6761">
        <v>-0.617327999964978</v>
      </c>
      <c r="G6761">
        <v>1.0914203142746099</v>
      </c>
      <c r="H6761">
        <v>-0.129459046343744</v>
      </c>
      <c r="I6761">
        <v>0.57810366709935002</v>
      </c>
      <c r="J6761" s="7">
        <v>0</v>
      </c>
      <c r="K6761">
        <v>0.88091967568005503</v>
      </c>
      <c r="L6761">
        <v>0.119080324319944</v>
      </c>
      <c r="M6761" s="5">
        <v>0</v>
      </c>
    </row>
    <row r="6762" spans="1:13" x14ac:dyDescent="0.25">
      <c r="A6762" s="3">
        <v>6760</v>
      </c>
      <c r="B6762">
        <v>-0.66321375119838899</v>
      </c>
      <c r="C6762">
        <v>-0.393126808749517</v>
      </c>
      <c r="D6762">
        <v>1.46900595049795</v>
      </c>
      <c r="E6762">
        <v>-0.77052583924192197</v>
      </c>
      <c r="F6762">
        <v>-0.78327638705233704</v>
      </c>
      <c r="G6762">
        <v>-0.97766979460266801</v>
      </c>
      <c r="H6762">
        <v>0.58374329614998299</v>
      </c>
      <c r="I6762">
        <v>0.20134649624775799</v>
      </c>
      <c r="J6762" s="7">
        <v>0</v>
      </c>
      <c r="K6762">
        <v>0.87023425213740602</v>
      </c>
      <c r="L6762">
        <v>0.12976574786259301</v>
      </c>
      <c r="M6762" s="5">
        <v>0</v>
      </c>
    </row>
    <row r="6763" spans="1:13" x14ac:dyDescent="0.25">
      <c r="A6763" s="3">
        <v>6761</v>
      </c>
      <c r="B6763">
        <v>-0.95446194808601303</v>
      </c>
      <c r="C6763">
        <v>-0.393126808749517</v>
      </c>
      <c r="D6763">
        <v>-1.0287225148573</v>
      </c>
      <c r="E6763">
        <v>-0.646237296343948</v>
      </c>
      <c r="F6763">
        <v>-0.53435380642129804</v>
      </c>
      <c r="G6763">
        <v>-1.3131283694398199</v>
      </c>
      <c r="H6763">
        <v>-1.7350333747570299</v>
      </c>
      <c r="I6763">
        <v>0.81562910488877305</v>
      </c>
      <c r="J6763" s="7">
        <v>0</v>
      </c>
      <c r="K6763">
        <v>0.97335334905239002</v>
      </c>
      <c r="L6763">
        <v>2.6646650947609801E-2</v>
      </c>
      <c r="M6763" s="5">
        <v>0</v>
      </c>
    </row>
    <row r="6764" spans="1:13" x14ac:dyDescent="0.25">
      <c r="A6764" s="3">
        <v>6762</v>
      </c>
      <c r="B6764">
        <v>0.79302723323973001</v>
      </c>
      <c r="C6764">
        <v>-0.393126808749517</v>
      </c>
      <c r="D6764">
        <v>-1.0002140130524999</v>
      </c>
      <c r="E6764">
        <v>-0.81408561173605698</v>
      </c>
      <c r="F6764">
        <v>-0.53435380642129804</v>
      </c>
      <c r="G6764">
        <v>-0.81979739324072598</v>
      </c>
      <c r="H6764">
        <v>-1.7350333747570299</v>
      </c>
      <c r="I6764">
        <v>-1.2918514797635301</v>
      </c>
      <c r="J6764" s="7">
        <v>0</v>
      </c>
      <c r="K6764">
        <v>0.95741626251068701</v>
      </c>
      <c r="L6764">
        <v>4.2583737489312198E-2</v>
      </c>
      <c r="M6764" s="5">
        <v>0</v>
      </c>
    </row>
    <row r="6765" spans="1:13" x14ac:dyDescent="0.25">
      <c r="A6765" s="3">
        <v>6763</v>
      </c>
      <c r="B6765">
        <v>1.37552362701497</v>
      </c>
      <c r="C6765">
        <v>1.78299522979805</v>
      </c>
      <c r="D6765">
        <v>0.47015357998146201</v>
      </c>
      <c r="E6765">
        <v>1.0176957745333599</v>
      </c>
      <c r="F6765">
        <v>-0.53435380642129804</v>
      </c>
      <c r="G6765">
        <v>-0.63057544397362097</v>
      </c>
      <c r="H6765">
        <v>-0.87059514786655701</v>
      </c>
      <c r="I6765">
        <v>0.32782209256310602</v>
      </c>
      <c r="J6765" s="7">
        <v>0</v>
      </c>
      <c r="K6765">
        <v>0.39688500702675999</v>
      </c>
      <c r="L6765">
        <v>0.60311499297323901</v>
      </c>
      <c r="M6765" s="5">
        <v>1</v>
      </c>
    </row>
    <row r="6766" spans="1:13" x14ac:dyDescent="0.25">
      <c r="A6766" s="3">
        <v>6764</v>
      </c>
      <c r="B6766">
        <v>0.79302723323973001</v>
      </c>
      <c r="C6766">
        <v>0.51359070731197098</v>
      </c>
      <c r="D6766">
        <v>0.16529056399716999</v>
      </c>
      <c r="E6766">
        <v>-0.69062814290365504</v>
      </c>
      <c r="F6766">
        <v>-0.617327999964978</v>
      </c>
      <c r="G6766">
        <v>0.58694980528784002</v>
      </c>
      <c r="H6766">
        <v>0.91979618617335301</v>
      </c>
      <c r="I6766">
        <v>0.62233578546814405</v>
      </c>
      <c r="J6766" s="7">
        <v>0</v>
      </c>
      <c r="K6766">
        <v>0.50798377447794496</v>
      </c>
      <c r="L6766">
        <v>0.49201622552205398</v>
      </c>
      <c r="M6766" s="5">
        <v>0</v>
      </c>
    </row>
    <row r="6767" spans="1:13" x14ac:dyDescent="0.25">
      <c r="A6767" s="3">
        <v>6765</v>
      </c>
      <c r="B6767">
        <v>-8.0717357423141498E-2</v>
      </c>
      <c r="C6767">
        <v>-0.27223113994131798</v>
      </c>
      <c r="D6767">
        <v>-0.24763156876339401</v>
      </c>
      <c r="E6767">
        <v>-0.53936114049724904</v>
      </c>
      <c r="F6767">
        <v>1.0421558709086101</v>
      </c>
      <c r="G6767">
        <v>0.32732539334390698</v>
      </c>
      <c r="H6767">
        <v>0.19442780892340999</v>
      </c>
      <c r="I6767">
        <v>1.1674970369261399</v>
      </c>
      <c r="J6767" s="7">
        <v>1</v>
      </c>
      <c r="K6767">
        <v>0.44236395617492402</v>
      </c>
      <c r="L6767">
        <v>0.55763604382507503</v>
      </c>
      <c r="M6767" s="5">
        <v>1</v>
      </c>
    </row>
    <row r="6768" spans="1:13" x14ac:dyDescent="0.25">
      <c r="A6768" s="3">
        <v>6766</v>
      </c>
      <c r="B6768">
        <v>0.50177903635210597</v>
      </c>
      <c r="C6768">
        <v>-1.2998443248110001</v>
      </c>
      <c r="D6768">
        <v>1.2971004837107101</v>
      </c>
      <c r="E6768">
        <v>-0.75719289615623198</v>
      </c>
      <c r="F6768">
        <v>0.95918167736493898</v>
      </c>
      <c r="G6768">
        <v>-0.44952639757464202</v>
      </c>
      <c r="H6768">
        <v>0.42454229432299301</v>
      </c>
      <c r="I6768">
        <v>0.63474627995427602</v>
      </c>
      <c r="J6768" s="7">
        <v>0</v>
      </c>
      <c r="K6768">
        <v>0.32031661824454899</v>
      </c>
      <c r="L6768">
        <v>0.67968338175544996</v>
      </c>
      <c r="M6768" s="5">
        <v>1</v>
      </c>
    </row>
    <row r="6769" spans="1:13" x14ac:dyDescent="0.25">
      <c r="A6769" s="3">
        <v>6767</v>
      </c>
      <c r="B6769">
        <v>-8.0717357423141498E-2</v>
      </c>
      <c r="C6769">
        <v>1.17851688575706</v>
      </c>
      <c r="D6769">
        <v>1.51651341427532</v>
      </c>
      <c r="E6769">
        <v>-0.65716435042198995</v>
      </c>
      <c r="F6769">
        <v>0.29538812901549999</v>
      </c>
      <c r="G6769">
        <v>-0.66773884856106802</v>
      </c>
      <c r="H6769">
        <v>-0.87059514786655701</v>
      </c>
      <c r="I6769">
        <v>1.3822699876639699</v>
      </c>
      <c r="J6769" s="7">
        <v>1</v>
      </c>
      <c r="K6769">
        <v>0.46548389018926301</v>
      </c>
      <c r="L6769">
        <v>0.53451610981073605</v>
      </c>
      <c r="M6769" s="5">
        <v>1</v>
      </c>
    </row>
    <row r="6770" spans="1:13" x14ac:dyDescent="0.25">
      <c r="A6770" s="3">
        <v>6768</v>
      </c>
      <c r="B6770">
        <v>1.37552362701497</v>
      </c>
      <c r="C6770">
        <v>3.0008032079177498E-2</v>
      </c>
      <c r="D6770">
        <v>-1.1562864181380099</v>
      </c>
      <c r="E6770">
        <v>-0.76119191410804599</v>
      </c>
      <c r="F6770">
        <v>-0.70030219350865797</v>
      </c>
      <c r="G6770">
        <v>0.72507713415823805</v>
      </c>
      <c r="H6770">
        <v>0.25408597789818199</v>
      </c>
      <c r="I6770">
        <v>2.3982702911302902</v>
      </c>
      <c r="J6770" s="7">
        <v>0</v>
      </c>
      <c r="K6770">
        <v>0.34854091001290599</v>
      </c>
      <c r="L6770">
        <v>0.65145908998709301</v>
      </c>
      <c r="M6770" s="5">
        <v>1</v>
      </c>
    </row>
    <row r="6771" spans="1:13" x14ac:dyDescent="0.25">
      <c r="A6771" s="3">
        <v>6769</v>
      </c>
      <c r="B6771">
        <v>-0.66321375119838899</v>
      </c>
      <c r="C6771">
        <v>-0.33267897434541799</v>
      </c>
      <c r="D6771">
        <v>-1.0503879799009599</v>
      </c>
      <c r="E6771">
        <v>0.461488975797681</v>
      </c>
      <c r="F6771">
        <v>-0.70030219350865797</v>
      </c>
      <c r="G6771">
        <v>-1.8265514532100999</v>
      </c>
      <c r="H6771">
        <v>-1.9018103852191299</v>
      </c>
      <c r="I6771">
        <v>-0.88074897635485005</v>
      </c>
      <c r="J6771" s="7">
        <v>0</v>
      </c>
      <c r="K6771">
        <v>0.98640511469617298</v>
      </c>
      <c r="L6771">
        <v>1.3594885303826101E-2</v>
      </c>
      <c r="M6771" s="5">
        <v>0</v>
      </c>
    </row>
    <row r="6772" spans="1:13" x14ac:dyDescent="0.25">
      <c r="A6772" s="3">
        <v>6770</v>
      </c>
      <c r="B6772">
        <v>-0.66321375119838899</v>
      </c>
      <c r="C6772">
        <v>0.57403854171607005</v>
      </c>
      <c r="D6772">
        <v>0.47202755294468801</v>
      </c>
      <c r="E6772">
        <v>-0.62473470506236894</v>
      </c>
      <c r="F6772">
        <v>0.87620748382125901</v>
      </c>
      <c r="G6772">
        <v>-0.85870039476626403</v>
      </c>
      <c r="H6772">
        <v>-0.59338749068646301</v>
      </c>
      <c r="I6772">
        <v>-1.2918514797635301</v>
      </c>
      <c r="J6772" s="7">
        <v>0</v>
      </c>
      <c r="K6772">
        <v>0.89250571124796396</v>
      </c>
      <c r="L6772">
        <v>0.107494288752036</v>
      </c>
      <c r="M6772" s="5">
        <v>0</v>
      </c>
    </row>
    <row r="6773" spans="1:13" x14ac:dyDescent="0.25">
      <c r="A6773" s="3">
        <v>6771</v>
      </c>
      <c r="B6773">
        <v>1.6667718239025999</v>
      </c>
      <c r="C6773">
        <v>-1.7229791656397</v>
      </c>
      <c r="D6773">
        <v>0.56809603532130704</v>
      </c>
      <c r="E6773">
        <v>2.6077145606404799</v>
      </c>
      <c r="F6773">
        <v>2.20379458052013</v>
      </c>
      <c r="G6773">
        <v>-7.6310287032482702E-2</v>
      </c>
      <c r="H6773">
        <v>0.87443017562953995</v>
      </c>
      <c r="I6773">
        <v>0.437210592751204</v>
      </c>
      <c r="J6773" s="7">
        <v>1</v>
      </c>
      <c r="K6773">
        <v>2.1815138730686901E-2</v>
      </c>
      <c r="L6773">
        <v>0.97818486126931303</v>
      </c>
      <c r="M6773" s="5">
        <v>1</v>
      </c>
    </row>
    <row r="6774" spans="1:13" x14ac:dyDescent="0.25">
      <c r="A6774" s="3">
        <v>6772</v>
      </c>
      <c r="B6774">
        <v>-8.0717357423141498E-2</v>
      </c>
      <c r="C6774">
        <v>-1.8438748344478999</v>
      </c>
      <c r="D6774">
        <v>0.78318382276112897</v>
      </c>
      <c r="E6774">
        <v>-0.50151840913923795</v>
      </c>
      <c r="F6774">
        <v>-0.45137961287761802</v>
      </c>
      <c r="G6774">
        <v>-0.81979739324072598</v>
      </c>
      <c r="H6774">
        <v>0.36906451046461097</v>
      </c>
      <c r="I6774">
        <v>0.75376027372367504</v>
      </c>
      <c r="J6774" s="7">
        <v>0</v>
      </c>
      <c r="K6774">
        <v>0.768896105012706</v>
      </c>
      <c r="L6774">
        <v>0.231103894987293</v>
      </c>
      <c r="M6774" s="5">
        <v>0</v>
      </c>
    </row>
    <row r="6775" spans="1:13" x14ac:dyDescent="0.25">
      <c r="A6775" s="3">
        <v>6773</v>
      </c>
      <c r="B6775">
        <v>1.37552362701497</v>
      </c>
      <c r="C6775">
        <v>0.63448637612017</v>
      </c>
      <c r="D6775">
        <v>-1.02517114545784</v>
      </c>
      <c r="E6775">
        <v>-0.51810462127819701</v>
      </c>
      <c r="F6775">
        <v>-0.119482838702899</v>
      </c>
      <c r="G6775">
        <v>1.8368216516973801</v>
      </c>
      <c r="H6775">
        <v>-1.7350333747570299</v>
      </c>
      <c r="I6775">
        <v>1.31351313723661</v>
      </c>
      <c r="J6775" s="7">
        <v>1</v>
      </c>
      <c r="K6775">
        <v>0.39675428708514499</v>
      </c>
      <c r="L6775">
        <v>0.60324571291485396</v>
      </c>
      <c r="M6775" s="5">
        <v>1</v>
      </c>
    </row>
    <row r="6776" spans="1:13" x14ac:dyDescent="0.25">
      <c r="A6776" s="3">
        <v>6774</v>
      </c>
      <c r="B6776">
        <v>-0.95446194808601303</v>
      </c>
      <c r="C6776">
        <v>0.51359070731197098</v>
      </c>
      <c r="D6776">
        <v>-1.0839547504076501</v>
      </c>
      <c r="E6776">
        <v>0.39679738120205599</v>
      </c>
      <c r="F6776">
        <v>0.87620748382125901</v>
      </c>
      <c r="G6776">
        <v>-2.0848532341527002</v>
      </c>
      <c r="H6776">
        <v>0.19442780892340999</v>
      </c>
      <c r="I6776">
        <v>-0.88074897635485005</v>
      </c>
      <c r="J6776" s="7">
        <v>0</v>
      </c>
      <c r="K6776">
        <v>0.93637229235170905</v>
      </c>
      <c r="L6776">
        <v>6.3627707648289997E-2</v>
      </c>
      <c r="M6776" s="5">
        <v>0</v>
      </c>
    </row>
    <row r="6777" spans="1:13" x14ac:dyDescent="0.25">
      <c r="A6777" s="3">
        <v>6775</v>
      </c>
      <c r="B6777">
        <v>1.0842754301273501</v>
      </c>
      <c r="C6777">
        <v>-0.57447031196181497</v>
      </c>
      <c r="D6777">
        <v>0.98016069467298195</v>
      </c>
      <c r="E6777">
        <v>-0.62250944341976699</v>
      </c>
      <c r="F6777">
        <v>1.8718978063454099</v>
      </c>
      <c r="G6777">
        <v>-0.24196688748403</v>
      </c>
      <c r="H6777">
        <v>0.87443017562953995</v>
      </c>
      <c r="I6777">
        <v>-1.5321639144648</v>
      </c>
      <c r="J6777" s="7">
        <v>0</v>
      </c>
      <c r="K6777">
        <v>0.28692698288406199</v>
      </c>
      <c r="L6777">
        <v>0.71307301711593696</v>
      </c>
      <c r="M6777" s="5">
        <v>1</v>
      </c>
    </row>
    <row r="6778" spans="1:13" x14ac:dyDescent="0.25">
      <c r="A6778" s="3">
        <v>6776</v>
      </c>
      <c r="B6778">
        <v>3.1230128083407198</v>
      </c>
      <c r="C6778">
        <v>-3.0439802324921699E-2</v>
      </c>
      <c r="D6778">
        <v>-1.34110633364309E-2</v>
      </c>
      <c r="E6778">
        <v>-0.67156756400009299</v>
      </c>
      <c r="F6778">
        <v>1.20810425799597</v>
      </c>
      <c r="G6778">
        <v>0.11454756093745801</v>
      </c>
      <c r="H6778">
        <v>-0.34894993577081601</v>
      </c>
      <c r="I6778">
        <v>0.58450022054279605</v>
      </c>
      <c r="J6778" s="7">
        <v>1</v>
      </c>
      <c r="K6778">
        <v>5.2712148571941397E-2</v>
      </c>
      <c r="L6778">
        <v>0.94728785142805805</v>
      </c>
      <c r="M6778" s="5">
        <v>1</v>
      </c>
    </row>
    <row r="6779" spans="1:13" x14ac:dyDescent="0.25">
      <c r="A6779" s="3">
        <v>6777</v>
      </c>
      <c r="B6779">
        <v>0.21053083946448201</v>
      </c>
      <c r="C6779">
        <v>-1.2393964904068999</v>
      </c>
      <c r="D6779">
        <v>-0.147829815964795</v>
      </c>
      <c r="E6779">
        <v>0.36606494288200297</v>
      </c>
      <c r="F6779">
        <v>-0.78327638705233704</v>
      </c>
      <c r="G6779">
        <v>-4.3920546236811998E-2</v>
      </c>
      <c r="H6779">
        <v>-6.0882730722922898E-2</v>
      </c>
      <c r="I6779">
        <v>-0.60151963278540199</v>
      </c>
      <c r="J6779" s="7">
        <v>1</v>
      </c>
      <c r="K6779">
        <v>0.87446995326002197</v>
      </c>
      <c r="L6779">
        <v>0.125530046739977</v>
      </c>
      <c r="M6779" s="5">
        <v>0</v>
      </c>
    </row>
    <row r="6780" spans="1:13" x14ac:dyDescent="0.25">
      <c r="A6780" s="3">
        <v>6778</v>
      </c>
      <c r="B6780">
        <v>-0.66321375119838899</v>
      </c>
      <c r="C6780">
        <v>-0.57447031196181497</v>
      </c>
      <c r="D6780">
        <v>1.5411890433600399</v>
      </c>
      <c r="E6780">
        <v>-0.47211643260765501</v>
      </c>
      <c r="F6780">
        <v>-0.53435380642129804</v>
      </c>
      <c r="G6780">
        <v>-1.9277499291706099</v>
      </c>
      <c r="H6780">
        <v>-1.9018103852191299</v>
      </c>
      <c r="I6780">
        <v>-1.2622137521854599</v>
      </c>
      <c r="J6780" s="7">
        <v>0</v>
      </c>
      <c r="K6780">
        <v>0.97141284253123505</v>
      </c>
      <c r="L6780">
        <v>2.85871574687649E-2</v>
      </c>
      <c r="M6780" s="5">
        <v>0</v>
      </c>
    </row>
    <row r="6781" spans="1:13" x14ac:dyDescent="0.25">
      <c r="A6781" s="3">
        <v>6779</v>
      </c>
      <c r="B6781">
        <v>0.21053083946448201</v>
      </c>
      <c r="C6781">
        <v>1.23896472016116</v>
      </c>
      <c r="D6781">
        <v>0.18021297684242399</v>
      </c>
      <c r="E6781">
        <v>-0.33436430166103098</v>
      </c>
      <c r="F6781">
        <v>1.1251300644522899</v>
      </c>
      <c r="G6781">
        <v>1.7933953053854099</v>
      </c>
      <c r="H6781">
        <v>-0.20021308834932</v>
      </c>
      <c r="I6781">
        <v>1.4788818832230199</v>
      </c>
      <c r="J6781" s="7">
        <v>1</v>
      </c>
      <c r="K6781">
        <v>0.16867520236351299</v>
      </c>
      <c r="L6781">
        <v>0.83132479763648603</v>
      </c>
      <c r="M6781" s="5">
        <v>1</v>
      </c>
    </row>
    <row r="6782" spans="1:13" x14ac:dyDescent="0.25">
      <c r="A6782" s="3">
        <v>6780</v>
      </c>
      <c r="B6782">
        <v>1.37552362701497</v>
      </c>
      <c r="C6782">
        <v>-0.393126808749517</v>
      </c>
      <c r="D6782">
        <v>-0.33253340946249499</v>
      </c>
      <c r="E6782">
        <v>0.152072420237539</v>
      </c>
      <c r="F6782">
        <v>1.3740526450833299</v>
      </c>
      <c r="G6782">
        <v>1.98592620791332</v>
      </c>
      <c r="H6782">
        <v>-0.77391011200031401</v>
      </c>
      <c r="I6782">
        <v>-0.112615940408282</v>
      </c>
      <c r="J6782" s="7">
        <v>1</v>
      </c>
      <c r="K6782">
        <v>0.177821311567644</v>
      </c>
      <c r="L6782">
        <v>0.82217868843235598</v>
      </c>
      <c r="M6782" s="5">
        <v>1</v>
      </c>
    </row>
    <row r="6783" spans="1:13" x14ac:dyDescent="0.25">
      <c r="A6783" s="3">
        <v>6781</v>
      </c>
      <c r="B6783">
        <v>1.9580200207902201</v>
      </c>
      <c r="C6783">
        <v>0.87627771373656704</v>
      </c>
      <c r="D6783">
        <v>-1.1194320835142699</v>
      </c>
      <c r="E6783">
        <v>-0.57289618096523198</v>
      </c>
      <c r="F6783">
        <v>-0.78327638705233704</v>
      </c>
      <c r="G6783">
        <v>-0.89797450099773601</v>
      </c>
      <c r="H6783">
        <v>0.42454229432299301</v>
      </c>
      <c r="I6783">
        <v>1.2160720265018601</v>
      </c>
      <c r="J6783" s="7">
        <v>0</v>
      </c>
      <c r="K6783">
        <v>0.46879686062154602</v>
      </c>
      <c r="L6783">
        <v>0.53120313937845298</v>
      </c>
      <c r="M6783" s="5">
        <v>1</v>
      </c>
    </row>
    <row r="6784" spans="1:13" x14ac:dyDescent="0.25">
      <c r="A6784" s="3">
        <v>6782</v>
      </c>
      <c r="B6784">
        <v>0.21053083946448201</v>
      </c>
      <c r="C6784">
        <v>-0.33267897434541799</v>
      </c>
      <c r="D6784">
        <v>1.5319787669030001</v>
      </c>
      <c r="E6784">
        <v>3.76523844164775</v>
      </c>
      <c r="F6784">
        <v>-0.78327638705233704</v>
      </c>
      <c r="G6784">
        <v>-7.6310287032482702E-2</v>
      </c>
      <c r="H6784">
        <v>0.19442780892340999</v>
      </c>
      <c r="I6784">
        <v>2.5138949527337702</v>
      </c>
      <c r="J6784" s="7">
        <v>1</v>
      </c>
      <c r="K6784">
        <v>9.9540074826689695E-2</v>
      </c>
      <c r="L6784">
        <v>0.90045992517330997</v>
      </c>
      <c r="M6784" s="5">
        <v>1</v>
      </c>
    </row>
    <row r="6785" spans="1:13" x14ac:dyDescent="0.25">
      <c r="A6785" s="3">
        <v>6783</v>
      </c>
      <c r="B6785">
        <v>1.9580200207902201</v>
      </c>
      <c r="C6785">
        <v>1.48075605777756</v>
      </c>
      <c r="D6785">
        <v>9.4082271313500901E-2</v>
      </c>
      <c r="E6785">
        <v>0.15026691667929601</v>
      </c>
      <c r="F6785">
        <v>-0.45137961287761802</v>
      </c>
      <c r="G6785">
        <v>1.0661745481207201</v>
      </c>
      <c r="H6785">
        <v>0.87443017562953995</v>
      </c>
      <c r="I6785">
        <v>0.60982587241143205</v>
      </c>
      <c r="J6785" s="7">
        <v>0</v>
      </c>
      <c r="K6785">
        <v>0.15032589581853401</v>
      </c>
      <c r="L6785">
        <v>0.84967410418146505</v>
      </c>
      <c r="M6785" s="5">
        <v>1</v>
      </c>
    </row>
    <row r="6786" spans="1:13" x14ac:dyDescent="0.25">
      <c r="A6786" s="3">
        <v>6784</v>
      </c>
      <c r="B6786">
        <v>-0.95446194808601303</v>
      </c>
      <c r="C6786">
        <v>0.57403854171607005</v>
      </c>
      <c r="D6786">
        <v>-1.16448553962866</v>
      </c>
      <c r="E6786">
        <v>-0.83815114090112997</v>
      </c>
      <c r="F6786">
        <v>-0.368405419333938</v>
      </c>
      <c r="G6786">
        <v>-0.74307265578410098</v>
      </c>
      <c r="H6786">
        <v>7.0322074761200795E-2</v>
      </c>
      <c r="I6786">
        <v>2.40301568921259</v>
      </c>
      <c r="J6786" s="7">
        <v>0</v>
      </c>
      <c r="K6786">
        <v>0.85691829267775199</v>
      </c>
      <c r="L6786">
        <v>0.14308170732224701</v>
      </c>
      <c r="M6786" s="5">
        <v>0</v>
      </c>
    </row>
    <row r="6787" spans="1:13" x14ac:dyDescent="0.25">
      <c r="A6787" s="3">
        <v>6785</v>
      </c>
      <c r="B6787">
        <v>-0.66321375119838899</v>
      </c>
      <c r="C6787">
        <v>1.2994125545652599</v>
      </c>
      <c r="D6787">
        <v>-0.96380985905964001</v>
      </c>
      <c r="E6787">
        <v>-0.72180348149928497</v>
      </c>
      <c r="F6787">
        <v>-0.45137961287761802</v>
      </c>
      <c r="G6787">
        <v>-0.937628078618159</v>
      </c>
      <c r="H6787">
        <v>-0.27331339057130799</v>
      </c>
      <c r="I6787">
        <v>-0.98521434290896703</v>
      </c>
      <c r="J6787" s="7">
        <v>0</v>
      </c>
      <c r="K6787">
        <v>0.97210862125256503</v>
      </c>
      <c r="L6787">
        <v>2.7891378747434501E-2</v>
      </c>
      <c r="M6787" s="5">
        <v>0</v>
      </c>
    </row>
    <row r="6788" spans="1:13" x14ac:dyDescent="0.25">
      <c r="A6788" s="3">
        <v>6786</v>
      </c>
      <c r="B6788">
        <v>0.21053083946448201</v>
      </c>
      <c r="C6788">
        <v>-0.15133547113311999</v>
      </c>
      <c r="D6788">
        <v>-1.34241253314155</v>
      </c>
      <c r="E6788">
        <v>-0.56250759219089597</v>
      </c>
      <c r="F6788">
        <v>-0.45137961287761802</v>
      </c>
      <c r="G6788">
        <v>-1.1840267732859</v>
      </c>
      <c r="H6788">
        <v>-0.20021308834932</v>
      </c>
      <c r="I6788">
        <v>-0.900824652693206</v>
      </c>
      <c r="J6788" s="7">
        <v>0</v>
      </c>
      <c r="K6788">
        <v>0.95492231022309604</v>
      </c>
      <c r="L6788">
        <v>4.5077689776903899E-2</v>
      </c>
      <c r="M6788" s="5">
        <v>0</v>
      </c>
    </row>
    <row r="6789" spans="1:13" x14ac:dyDescent="0.25">
      <c r="A6789" s="3">
        <v>6787</v>
      </c>
      <c r="B6789">
        <v>-0.66321375119838899</v>
      </c>
      <c r="C6789">
        <v>-0.393126808749517</v>
      </c>
      <c r="D6789">
        <v>-0.62828498675862499</v>
      </c>
      <c r="E6789">
        <v>-0.75612430777652495</v>
      </c>
      <c r="F6789">
        <v>0.29538812901549999</v>
      </c>
      <c r="G6789">
        <v>-0.593738519663079</v>
      </c>
      <c r="H6789">
        <v>0.19442780892340999</v>
      </c>
      <c r="I6789">
        <v>-0.73236361720270704</v>
      </c>
      <c r="J6789" s="7">
        <v>0</v>
      </c>
      <c r="K6789">
        <v>0.93267254554660095</v>
      </c>
      <c r="L6789">
        <v>6.7327454453398494E-2</v>
      </c>
      <c r="M6789" s="5">
        <v>0</v>
      </c>
    </row>
    <row r="6790" spans="1:13" x14ac:dyDescent="0.25">
      <c r="A6790" s="3">
        <v>6788</v>
      </c>
      <c r="B6790">
        <v>-8.0717357423141498E-2</v>
      </c>
      <c r="C6790">
        <v>1.23896472016116</v>
      </c>
      <c r="D6790">
        <v>-6.0168516827438699E-2</v>
      </c>
      <c r="E6790">
        <v>-0.67464605628657204</v>
      </c>
      <c r="F6790">
        <v>2.3697429676074901</v>
      </c>
      <c r="G6790">
        <v>2.0151077629091699E-2</v>
      </c>
      <c r="H6790">
        <v>0.91979618617335301</v>
      </c>
      <c r="I6790">
        <v>1.3542749479937499</v>
      </c>
      <c r="J6790" s="7">
        <v>1</v>
      </c>
      <c r="K6790">
        <v>0.147470928682814</v>
      </c>
      <c r="L6790">
        <v>0.85252907131718503</v>
      </c>
      <c r="M6790" s="5">
        <v>1</v>
      </c>
    </row>
    <row r="6791" spans="1:13" x14ac:dyDescent="0.25">
      <c r="A6791" s="3">
        <v>6789</v>
      </c>
      <c r="B6791">
        <v>-0.66321375119838899</v>
      </c>
      <c r="C6791">
        <v>-0.69536598077001299</v>
      </c>
      <c r="D6791">
        <v>-1.1086848389830499</v>
      </c>
      <c r="E6791">
        <v>-0.56100244036957203</v>
      </c>
      <c r="F6791">
        <v>-0.78327638705233704</v>
      </c>
      <c r="G6791">
        <v>-0.55722146072177703</v>
      </c>
      <c r="H6791">
        <v>0.47877317997734398</v>
      </c>
      <c r="I6791">
        <v>0.51930756549709101</v>
      </c>
      <c r="J6791" s="7">
        <v>0</v>
      </c>
      <c r="K6791">
        <v>0.94434031899231996</v>
      </c>
      <c r="L6791">
        <v>5.56596810076797E-2</v>
      </c>
      <c r="M6791" s="5">
        <v>0</v>
      </c>
    </row>
    <row r="6792" spans="1:13" x14ac:dyDescent="0.25">
      <c r="A6792" s="3">
        <v>6790</v>
      </c>
      <c r="B6792">
        <v>-0.66321375119838899</v>
      </c>
      <c r="C6792">
        <v>-0.211783305537219</v>
      </c>
      <c r="D6792">
        <v>0.46506931626927001</v>
      </c>
      <c r="E6792">
        <v>2.6738237557193698</v>
      </c>
      <c r="F6792">
        <v>1.20810425799597</v>
      </c>
      <c r="G6792">
        <v>1.81515554495485</v>
      </c>
      <c r="H6792">
        <v>1.2170017454714399</v>
      </c>
      <c r="I6792">
        <v>-0.49809064154746302</v>
      </c>
      <c r="J6792" s="7">
        <v>1</v>
      </c>
      <c r="K6792">
        <v>0.24073510231606399</v>
      </c>
      <c r="L6792">
        <v>0.75926489768393501</v>
      </c>
      <c r="M6792" s="5">
        <v>1</v>
      </c>
    </row>
    <row r="6793" spans="1:13" x14ac:dyDescent="0.25">
      <c r="A6793" s="3">
        <v>6791</v>
      </c>
      <c r="B6793">
        <v>1.37552362701497</v>
      </c>
      <c r="C6793">
        <v>-3.0439802324921699E-2</v>
      </c>
      <c r="D6793">
        <v>-0.16706492393506001</v>
      </c>
      <c r="E6793">
        <v>1.6557037509740999</v>
      </c>
      <c r="F6793">
        <v>0.79323329027757905</v>
      </c>
      <c r="G6793">
        <v>-1.63188778690744</v>
      </c>
      <c r="H6793">
        <v>0.19442780892340999</v>
      </c>
      <c r="I6793">
        <v>0.74225160100547205</v>
      </c>
      <c r="J6793" s="7">
        <v>1</v>
      </c>
      <c r="K6793">
        <v>0.19736474421801301</v>
      </c>
      <c r="L6793">
        <v>0.80263525578198602</v>
      </c>
      <c r="M6793" s="5">
        <v>1</v>
      </c>
    </row>
    <row r="6794" spans="1:13" x14ac:dyDescent="0.25">
      <c r="A6794" s="3">
        <v>6792</v>
      </c>
      <c r="B6794">
        <v>-0.66321375119838899</v>
      </c>
      <c r="C6794">
        <v>1.17851688575706</v>
      </c>
      <c r="D6794">
        <v>1.8849827008106801</v>
      </c>
      <c r="E6794">
        <v>-0.48793607707502701</v>
      </c>
      <c r="F6794">
        <v>-0.70030219350865797</v>
      </c>
      <c r="G6794">
        <v>-0.89797450099773601</v>
      </c>
      <c r="H6794">
        <v>-0.129459046343744</v>
      </c>
      <c r="I6794">
        <v>-1.5321639144648</v>
      </c>
      <c r="J6794" s="7">
        <v>0</v>
      </c>
      <c r="K6794">
        <v>0.92800175388000605</v>
      </c>
      <c r="L6794">
        <v>7.1998246119993101E-2</v>
      </c>
      <c r="M6794" s="5">
        <v>0</v>
      </c>
    </row>
    <row r="6795" spans="1:13" x14ac:dyDescent="0.25">
      <c r="A6795" s="3">
        <v>6793</v>
      </c>
      <c r="B6795">
        <v>0.79302723323973001</v>
      </c>
      <c r="C6795">
        <v>-2.5088010128929898</v>
      </c>
      <c r="D6795">
        <v>-0.96586139800201898</v>
      </c>
      <c r="E6795">
        <v>-0.78816927235831602</v>
      </c>
      <c r="F6795">
        <v>-0.617327999964978</v>
      </c>
      <c r="G6795">
        <v>-1.22659814457449</v>
      </c>
      <c r="H6795">
        <v>-0.50872330092046703</v>
      </c>
      <c r="I6795">
        <v>0.44422510419792899</v>
      </c>
      <c r="J6795" s="7">
        <v>0</v>
      </c>
      <c r="K6795">
        <v>0.89515757971570897</v>
      </c>
      <c r="L6795">
        <v>0.10484242028429</v>
      </c>
      <c r="M6795" s="5">
        <v>0</v>
      </c>
    </row>
    <row r="6796" spans="1:13" x14ac:dyDescent="0.25">
      <c r="A6796" s="3">
        <v>6794</v>
      </c>
      <c r="B6796">
        <v>-0.95446194808601303</v>
      </c>
      <c r="C6796">
        <v>-0.51402247755771502</v>
      </c>
      <c r="D6796">
        <v>-4.12546534642452E-2</v>
      </c>
      <c r="E6796">
        <v>1.8308178838653699</v>
      </c>
      <c r="F6796">
        <v>-0.368405419333938</v>
      </c>
      <c r="G6796">
        <v>-0.48512151150767802</v>
      </c>
      <c r="H6796">
        <v>1.41067751333002</v>
      </c>
      <c r="I6796">
        <v>-1.05339027088144</v>
      </c>
      <c r="J6796" s="7">
        <v>0</v>
      </c>
      <c r="K6796">
        <v>0.87929846136330603</v>
      </c>
      <c r="L6796">
        <v>0.120701538636693</v>
      </c>
      <c r="M6796" s="5">
        <v>0</v>
      </c>
    </row>
    <row r="6797" spans="1:13" x14ac:dyDescent="0.25">
      <c r="A6797" s="3">
        <v>6795</v>
      </c>
      <c r="B6797">
        <v>1.0842754301273501</v>
      </c>
      <c r="C6797">
        <v>-1.5416356624273999</v>
      </c>
      <c r="D6797">
        <v>-1.1253662292261399</v>
      </c>
      <c r="E6797">
        <v>-0.79128903422872399</v>
      </c>
      <c r="F6797">
        <v>4.6465548384460598E-2</v>
      </c>
      <c r="G6797">
        <v>0.61490780124821398</v>
      </c>
      <c r="H6797">
        <v>-1.9018103852191299</v>
      </c>
      <c r="I6797">
        <v>0.665349403965245</v>
      </c>
      <c r="J6797" s="7">
        <v>0</v>
      </c>
      <c r="K6797">
        <v>0.73011622148355504</v>
      </c>
      <c r="L6797">
        <v>0.26988377851644402</v>
      </c>
      <c r="M6797" s="5">
        <v>0</v>
      </c>
    </row>
    <row r="6798" spans="1:13" x14ac:dyDescent="0.25">
      <c r="A6798" s="3">
        <v>6796</v>
      </c>
      <c r="B6798">
        <v>-0.95446194808601303</v>
      </c>
      <c r="C6798">
        <v>1.0576212169488599</v>
      </c>
      <c r="D6798">
        <v>-1.2429779932863401</v>
      </c>
      <c r="E6798">
        <v>-0.59983603861535495</v>
      </c>
      <c r="F6798">
        <v>-0.78327638705233704</v>
      </c>
      <c r="G6798">
        <v>-0.48512151150767802</v>
      </c>
      <c r="H6798">
        <v>1.3730314336757099</v>
      </c>
      <c r="I6798">
        <v>0.75948380742946198</v>
      </c>
      <c r="J6798" s="7">
        <v>0</v>
      </c>
      <c r="K6798">
        <v>0.92516805934173196</v>
      </c>
      <c r="L6798">
        <v>7.4831940658267496E-2</v>
      </c>
      <c r="M6798" s="5">
        <v>0</v>
      </c>
    </row>
    <row r="6799" spans="1:13" x14ac:dyDescent="0.25">
      <c r="A6799" s="3">
        <v>6797</v>
      </c>
      <c r="B6799">
        <v>1.6667718239025999</v>
      </c>
      <c r="C6799">
        <v>-0.69536598077001299</v>
      </c>
      <c r="D6799">
        <v>1.78029268437999</v>
      </c>
      <c r="E6799">
        <v>0.34928039651346199</v>
      </c>
      <c r="F6799">
        <v>1.3740526450833299</v>
      </c>
      <c r="G6799">
        <v>-7.6310287032482702E-2</v>
      </c>
      <c r="H6799">
        <v>0.82824667423595799</v>
      </c>
      <c r="I6799">
        <v>-0.45639356143659199</v>
      </c>
      <c r="J6799" s="7">
        <v>1</v>
      </c>
      <c r="K6799">
        <v>7.6739512793292303E-2</v>
      </c>
      <c r="L6799">
        <v>0.92326048720670695</v>
      </c>
      <c r="M6799" s="5">
        <v>1</v>
      </c>
    </row>
    <row r="6800" spans="1:13" x14ac:dyDescent="0.25">
      <c r="A6800" s="3">
        <v>6798</v>
      </c>
      <c r="B6800">
        <v>0.21053083946448201</v>
      </c>
      <c r="C6800">
        <v>0.39269503850377302</v>
      </c>
      <c r="D6800">
        <v>0.41336485036185999</v>
      </c>
      <c r="E6800">
        <v>-0.83004828046458601</v>
      </c>
      <c r="F6800">
        <v>2.1208203869764501</v>
      </c>
      <c r="G6800">
        <v>1.85839457032414</v>
      </c>
      <c r="H6800">
        <v>-0.97224251946072304</v>
      </c>
      <c r="I6800">
        <v>-0.389953279135271</v>
      </c>
      <c r="J6800" s="7">
        <v>1</v>
      </c>
      <c r="K6800">
        <v>0.29701518807527</v>
      </c>
      <c r="L6800">
        <v>0.70298481192472895</v>
      </c>
      <c r="M6800" s="5">
        <v>1</v>
      </c>
    </row>
    <row r="6801" spans="1:13" x14ac:dyDescent="0.25">
      <c r="A6801" s="3">
        <v>6799</v>
      </c>
      <c r="B6801">
        <v>0.79302723323973001</v>
      </c>
      <c r="C6801">
        <v>0.45314287290787197</v>
      </c>
      <c r="D6801">
        <v>-0.95432535755952697</v>
      </c>
      <c r="E6801">
        <v>-0.63700967021990695</v>
      </c>
      <c r="F6801">
        <v>-0.53435380642129804</v>
      </c>
      <c r="G6801">
        <v>1.4315957117424001</v>
      </c>
      <c r="H6801">
        <v>-0.50872330092046703</v>
      </c>
      <c r="I6801">
        <v>0.37255187532477801</v>
      </c>
      <c r="J6801" s="7">
        <v>0</v>
      </c>
      <c r="K6801">
        <v>0.69303459876184803</v>
      </c>
      <c r="L6801">
        <v>0.30696540123815103</v>
      </c>
      <c r="M6801" s="5">
        <v>0</v>
      </c>
    </row>
    <row r="6802" spans="1:13" x14ac:dyDescent="0.25">
      <c r="A6802" s="3">
        <v>6800</v>
      </c>
      <c r="B6802">
        <v>-0.95446194808601303</v>
      </c>
      <c r="C6802">
        <v>0.69493421052426896</v>
      </c>
      <c r="D6802">
        <v>-1.2785525344539299</v>
      </c>
      <c r="E6802">
        <v>-0.66027706318883805</v>
      </c>
      <c r="F6802">
        <v>0.21241393547182</v>
      </c>
      <c r="G6802">
        <v>-0.31004421798089199</v>
      </c>
      <c r="H6802">
        <v>-1.7350333747570299</v>
      </c>
      <c r="I6802">
        <v>-0.74984569721623595</v>
      </c>
      <c r="J6802" s="7">
        <v>0</v>
      </c>
      <c r="K6802">
        <v>0.97370835670247602</v>
      </c>
      <c r="L6802">
        <v>2.6291643297523801E-2</v>
      </c>
      <c r="M6802" s="5">
        <v>0</v>
      </c>
    </row>
    <row r="6803" spans="1:13" x14ac:dyDescent="0.25">
      <c r="A6803" s="3">
        <v>6801</v>
      </c>
      <c r="B6803">
        <v>-0.66321375119838899</v>
      </c>
      <c r="C6803">
        <v>0.936725548140666</v>
      </c>
      <c r="D6803">
        <v>1.05030701254668</v>
      </c>
      <c r="E6803">
        <v>-0.57058541017452402</v>
      </c>
      <c r="F6803">
        <v>-0.53435380642129804</v>
      </c>
      <c r="G6803">
        <v>0.14557174767779299</v>
      </c>
      <c r="H6803">
        <v>0.36906451046461097</v>
      </c>
      <c r="I6803">
        <v>-1.4210814343506399</v>
      </c>
      <c r="J6803" s="7">
        <v>0</v>
      </c>
      <c r="K6803">
        <v>0.91230555967818205</v>
      </c>
      <c r="L6803">
        <v>8.7694440321817502E-2</v>
      </c>
      <c r="M6803" s="5">
        <v>0</v>
      </c>
    </row>
    <row r="6804" spans="1:13" x14ac:dyDescent="0.25">
      <c r="A6804" s="3">
        <v>6802</v>
      </c>
      <c r="B6804">
        <v>-8.0717357423141498E-2</v>
      </c>
      <c r="C6804">
        <v>-0.27223113994131798</v>
      </c>
      <c r="D6804">
        <v>2.1498075296968699</v>
      </c>
      <c r="E6804">
        <v>-0.65770809861091295</v>
      </c>
      <c r="F6804">
        <v>-0.78327638705233704</v>
      </c>
      <c r="G6804">
        <v>0.20697944570424201</v>
      </c>
      <c r="H6804">
        <v>1.2568629039985999</v>
      </c>
      <c r="I6804">
        <v>0.65927625816645596</v>
      </c>
      <c r="J6804" s="7">
        <v>1</v>
      </c>
      <c r="K6804">
        <v>0.52578236693504798</v>
      </c>
      <c r="L6804">
        <v>0.47421763306495102</v>
      </c>
      <c r="M6804" s="5">
        <v>0</v>
      </c>
    </row>
    <row r="6805" spans="1:13" x14ac:dyDescent="0.25">
      <c r="A6805" s="3">
        <v>6803</v>
      </c>
      <c r="B6805">
        <v>0.50177903635210597</v>
      </c>
      <c r="C6805">
        <v>0.81582987933246798</v>
      </c>
      <c r="D6805">
        <v>-0.23709240123070599</v>
      </c>
      <c r="E6805">
        <v>-0.76996160344589604</v>
      </c>
      <c r="F6805">
        <v>1.1251300644522899</v>
      </c>
      <c r="G6805">
        <v>-1.53812820883768</v>
      </c>
      <c r="H6805">
        <v>1.0513090928462501</v>
      </c>
      <c r="I6805">
        <v>-0.48402924745632703</v>
      </c>
      <c r="J6805" s="7">
        <v>1</v>
      </c>
      <c r="K6805">
        <v>0.60497688873589595</v>
      </c>
      <c r="L6805">
        <v>0.395023111264103</v>
      </c>
      <c r="M6805" s="5">
        <v>0</v>
      </c>
    </row>
    <row r="6806" spans="1:13" x14ac:dyDescent="0.25">
      <c r="A6806" s="3">
        <v>6804</v>
      </c>
      <c r="B6806">
        <v>-0.95446194808601303</v>
      </c>
      <c r="C6806">
        <v>0.21135153529147499</v>
      </c>
      <c r="D6806">
        <v>0.14561801721088799</v>
      </c>
      <c r="E6806">
        <v>-0.716528284061695</v>
      </c>
      <c r="F6806">
        <v>-0.617327999964978</v>
      </c>
      <c r="G6806">
        <v>-0.34449100401413602</v>
      </c>
      <c r="H6806">
        <v>0.53182066168530195</v>
      </c>
      <c r="I6806">
        <v>1.73862189228755</v>
      </c>
      <c r="J6806" s="7">
        <v>0</v>
      </c>
      <c r="K6806">
        <v>0.81457951721288002</v>
      </c>
      <c r="L6806">
        <v>0.18542048278712001</v>
      </c>
      <c r="M6806" s="5">
        <v>0</v>
      </c>
    </row>
    <row r="6807" spans="1:13" x14ac:dyDescent="0.25">
      <c r="A6807" s="3">
        <v>6805</v>
      </c>
      <c r="B6807">
        <v>-0.95446194808601303</v>
      </c>
      <c r="C6807">
        <v>-1.2393964904068999</v>
      </c>
      <c r="D6807">
        <v>0.17143423138314601</v>
      </c>
      <c r="E6807">
        <v>-0.63250405774357099</v>
      </c>
      <c r="F6807">
        <v>-0.368405419333938</v>
      </c>
      <c r="G6807">
        <v>-0.141818265114842</v>
      </c>
      <c r="H6807">
        <v>1.0513090928462501</v>
      </c>
      <c r="I6807">
        <v>-0.54130461795647</v>
      </c>
      <c r="J6807" s="7">
        <v>0</v>
      </c>
      <c r="K6807">
        <v>0.929606433552425</v>
      </c>
      <c r="L6807">
        <v>7.0393566447574399E-2</v>
      </c>
      <c r="M6807" s="5">
        <v>0</v>
      </c>
    </row>
    <row r="6808" spans="1:13" x14ac:dyDescent="0.25">
      <c r="A6808" s="3">
        <v>6806</v>
      </c>
      <c r="B6808">
        <v>-0.95446194808601303</v>
      </c>
      <c r="C6808">
        <v>-0.57447031196181497</v>
      </c>
      <c r="D6808">
        <v>-1.04532069239755</v>
      </c>
      <c r="E6808">
        <v>-0.46503701159445898</v>
      </c>
      <c r="F6808">
        <v>3.3654332901316502</v>
      </c>
      <c r="G6808">
        <v>-0.55722146072177703</v>
      </c>
      <c r="H6808">
        <v>0.96437769333501999</v>
      </c>
      <c r="I6808">
        <v>-0.76760901371105705</v>
      </c>
      <c r="J6808" s="7">
        <v>0</v>
      </c>
      <c r="K6808">
        <v>0.59241271182723498</v>
      </c>
      <c r="L6808">
        <v>0.40758728817276402</v>
      </c>
      <c r="M6808" s="5">
        <v>0</v>
      </c>
    </row>
    <row r="6809" spans="1:13" x14ac:dyDescent="0.25">
      <c r="A6809" s="3">
        <v>6807</v>
      </c>
      <c r="B6809">
        <v>-0.371965554310765</v>
      </c>
      <c r="C6809">
        <v>1.23896472016116</v>
      </c>
      <c r="D6809">
        <v>-1.0030258468259701</v>
      </c>
      <c r="E6809">
        <v>0.58827787672987197</v>
      </c>
      <c r="F6809">
        <v>-0.78327638705233704</v>
      </c>
      <c r="G6809">
        <v>-2.2489089125291502</v>
      </c>
      <c r="H6809">
        <v>0.68442655300564603</v>
      </c>
      <c r="I6809">
        <v>2.0505207955479898</v>
      </c>
      <c r="J6809" s="7">
        <v>1</v>
      </c>
      <c r="K6809">
        <v>0.79975712497298601</v>
      </c>
      <c r="L6809">
        <v>0.20024287502701299</v>
      </c>
      <c r="M6809" s="5">
        <v>0</v>
      </c>
    </row>
    <row r="6810" spans="1:13" x14ac:dyDescent="0.25">
      <c r="A6810" s="3">
        <v>6808</v>
      </c>
      <c r="B6810">
        <v>1.9580200207902201</v>
      </c>
      <c r="C6810">
        <v>1.1180690513529601</v>
      </c>
      <c r="D6810">
        <v>-1.29363842205318E-2</v>
      </c>
      <c r="E6810">
        <v>3.1204213491925299</v>
      </c>
      <c r="F6810">
        <v>1.20810425799597</v>
      </c>
      <c r="G6810">
        <v>0.14557174767779299</v>
      </c>
      <c r="H6810">
        <v>-1.31408338621962</v>
      </c>
      <c r="I6810">
        <v>0.45120701505288002</v>
      </c>
      <c r="J6810" s="7">
        <v>1</v>
      </c>
      <c r="K6810">
        <v>4.80237705488194E-2</v>
      </c>
      <c r="L6810">
        <v>0.95197622945117999</v>
      </c>
      <c r="M6810" s="5">
        <v>1</v>
      </c>
    </row>
    <row r="6811" spans="1:13" x14ac:dyDescent="0.25">
      <c r="A6811" s="3">
        <v>6809</v>
      </c>
      <c r="B6811">
        <v>-0.95446194808601303</v>
      </c>
      <c r="C6811">
        <v>-0.99760515279050999</v>
      </c>
      <c r="D6811">
        <v>1.3527358569447301</v>
      </c>
      <c r="E6811">
        <v>-0.64064665283620004</v>
      </c>
      <c r="F6811">
        <v>-0.617327999964978</v>
      </c>
      <c r="G6811">
        <v>-1.17680970620378E-2</v>
      </c>
      <c r="H6811">
        <v>0.91979618617335301</v>
      </c>
      <c r="I6811">
        <v>-0.822697650211346</v>
      </c>
      <c r="J6811" s="7">
        <v>0</v>
      </c>
      <c r="K6811">
        <v>0.91197533429078503</v>
      </c>
      <c r="L6811">
        <v>8.8024665709214703E-2</v>
      </c>
      <c r="M6811" s="5">
        <v>0</v>
      </c>
    </row>
    <row r="6812" spans="1:13" x14ac:dyDescent="0.25">
      <c r="A6812" s="3">
        <v>6810</v>
      </c>
      <c r="B6812">
        <v>1.6667718239025999</v>
      </c>
      <c r="C6812">
        <v>-0.75581381517411295</v>
      </c>
      <c r="D6812">
        <v>1.34594226245125</v>
      </c>
      <c r="E6812">
        <v>2.1512207196406199</v>
      </c>
      <c r="F6812">
        <v>1.1251300644522899</v>
      </c>
      <c r="G6812">
        <v>2.0151077629091699E-2</v>
      </c>
      <c r="H6812">
        <v>1.13545030301448</v>
      </c>
      <c r="I6812">
        <v>0.70722008067485198</v>
      </c>
      <c r="J6812" s="7">
        <v>1</v>
      </c>
      <c r="K6812">
        <v>2.7570775435627599E-2</v>
      </c>
      <c r="L6812">
        <v>0.97242922456437197</v>
      </c>
      <c r="M6812" s="5">
        <v>1</v>
      </c>
    </row>
    <row r="6813" spans="1:13" x14ac:dyDescent="0.25">
      <c r="A6813" s="3">
        <v>6811</v>
      </c>
      <c r="B6813">
        <v>1.6667718239025999</v>
      </c>
      <c r="C6813">
        <v>1.6620995609898499</v>
      </c>
      <c r="D6813">
        <v>-0.86969330722732996</v>
      </c>
      <c r="E6813">
        <v>-0.48036402832937403</v>
      </c>
      <c r="F6813">
        <v>1.0421558709086101</v>
      </c>
      <c r="G6813">
        <v>0.20697944570424201</v>
      </c>
      <c r="H6813">
        <v>0.19442780892340999</v>
      </c>
      <c r="I6813">
        <v>1.62368959029988</v>
      </c>
      <c r="J6813" s="7">
        <v>1</v>
      </c>
      <c r="K6813">
        <v>0.11068990866180201</v>
      </c>
      <c r="L6813">
        <v>0.88931009133819705</v>
      </c>
      <c r="M6813" s="5">
        <v>1</v>
      </c>
    </row>
    <row r="6814" spans="1:13" x14ac:dyDescent="0.25">
      <c r="A6814" s="3">
        <v>6812</v>
      </c>
      <c r="B6814">
        <v>-0.95446194808601303</v>
      </c>
      <c r="C6814">
        <v>0.45314287290787197</v>
      </c>
      <c r="D6814">
        <v>-1.34559991038031</v>
      </c>
      <c r="E6814">
        <v>-0.80275033518719996</v>
      </c>
      <c r="F6814">
        <v>0.12943974192814001</v>
      </c>
      <c r="G6814">
        <v>-0.174945102352773</v>
      </c>
      <c r="H6814">
        <v>-1.7350333747570299</v>
      </c>
      <c r="I6814">
        <v>-1.61524216265521</v>
      </c>
      <c r="J6814" s="7">
        <v>0</v>
      </c>
      <c r="K6814">
        <v>0.98624288361812096</v>
      </c>
      <c r="L6814">
        <v>1.3757116381878799E-2</v>
      </c>
      <c r="M6814" s="5">
        <v>0</v>
      </c>
    </row>
    <row r="6815" spans="1:13" x14ac:dyDescent="0.25">
      <c r="A6815" s="3">
        <v>6813</v>
      </c>
      <c r="B6815">
        <v>-0.95446194808601303</v>
      </c>
      <c r="C6815">
        <v>0.81582987933246798</v>
      </c>
      <c r="D6815">
        <v>-1.2532429977922801</v>
      </c>
      <c r="E6815">
        <v>0.271783666374877</v>
      </c>
      <c r="F6815">
        <v>0.37836232255918001</v>
      </c>
      <c r="G6815">
        <v>1.2645057313369801</v>
      </c>
      <c r="H6815">
        <v>0.42454229432299301</v>
      </c>
      <c r="I6815">
        <v>-1.4565458985816</v>
      </c>
      <c r="J6815" s="7">
        <v>0</v>
      </c>
      <c r="K6815">
        <v>0.91453059259768799</v>
      </c>
      <c r="L6815">
        <v>8.5469407402311598E-2</v>
      </c>
      <c r="M6815" s="5">
        <v>0</v>
      </c>
    </row>
    <row r="6816" spans="1:13" x14ac:dyDescent="0.25">
      <c r="A6816" s="3">
        <v>6814</v>
      </c>
      <c r="B6816">
        <v>-0.95446194808601303</v>
      </c>
      <c r="C6816">
        <v>-0.33267897434541799</v>
      </c>
      <c r="D6816">
        <v>0.97841021046283505</v>
      </c>
      <c r="E6816">
        <v>-0.83171731474462396</v>
      </c>
      <c r="F6816">
        <v>-0.45137961287761802</v>
      </c>
      <c r="G6816">
        <v>0.53051835595098995</v>
      </c>
      <c r="H6816">
        <v>0.25408597789818199</v>
      </c>
      <c r="I6816">
        <v>-1.15218751473143</v>
      </c>
      <c r="J6816" s="7">
        <v>0</v>
      </c>
      <c r="K6816">
        <v>0.93080082626447003</v>
      </c>
      <c r="L6816">
        <v>6.9199173735529099E-2</v>
      </c>
      <c r="M6816" s="5">
        <v>0</v>
      </c>
    </row>
    <row r="6817" spans="1:13" x14ac:dyDescent="0.25">
      <c r="A6817" s="3">
        <v>6815</v>
      </c>
      <c r="B6817">
        <v>-0.95446194808601303</v>
      </c>
      <c r="C6817">
        <v>-0.57447031196181497</v>
      </c>
      <c r="D6817">
        <v>-1.01138244100375</v>
      </c>
      <c r="E6817">
        <v>-0.62682828356307596</v>
      </c>
      <c r="F6817">
        <v>-3.65086451592192E-2</v>
      </c>
      <c r="G6817">
        <v>-1.1002152663107501</v>
      </c>
      <c r="H6817">
        <v>0.47877317997734398</v>
      </c>
      <c r="I6817">
        <v>-0.88074897635485005</v>
      </c>
      <c r="J6817" s="7">
        <v>0</v>
      </c>
      <c r="K6817">
        <v>0.97051284239715496</v>
      </c>
      <c r="L6817">
        <v>2.9487157602844701E-2</v>
      </c>
      <c r="M6817" s="5">
        <v>0</v>
      </c>
    </row>
    <row r="6818" spans="1:13" x14ac:dyDescent="0.25">
      <c r="A6818" s="3">
        <v>6816</v>
      </c>
      <c r="B6818">
        <v>-8.0717357423141498E-2</v>
      </c>
      <c r="C6818">
        <v>1.6016517265857499</v>
      </c>
      <c r="D6818">
        <v>-0.31471483079693902</v>
      </c>
      <c r="E6818">
        <v>-0.52793765027844997</v>
      </c>
      <c r="F6818">
        <v>-0.70030219350865797</v>
      </c>
      <c r="G6818">
        <v>-0.174945102352773</v>
      </c>
      <c r="H6818">
        <v>0.25408597789818199</v>
      </c>
      <c r="I6818">
        <v>-1.61524216265521</v>
      </c>
      <c r="J6818" s="7">
        <v>1</v>
      </c>
      <c r="K6818">
        <v>0.93959681044305698</v>
      </c>
      <c r="L6818">
        <v>6.0403189556942398E-2</v>
      </c>
      <c r="M6818" s="5">
        <v>0</v>
      </c>
    </row>
    <row r="6819" spans="1:13" x14ac:dyDescent="0.25">
      <c r="A6819" s="3">
        <v>6817</v>
      </c>
      <c r="B6819">
        <v>1.9580200207902201</v>
      </c>
      <c r="C6819">
        <v>-0.69536598077001299</v>
      </c>
      <c r="D6819">
        <v>1.16353240709443</v>
      </c>
      <c r="E6819">
        <v>-0.64979597135715905</v>
      </c>
      <c r="F6819">
        <v>-0.78327638705233704</v>
      </c>
      <c r="G6819">
        <v>0.53051835595098995</v>
      </c>
      <c r="H6819">
        <v>0.82824667423595799</v>
      </c>
      <c r="I6819">
        <v>-0.68150583592954195</v>
      </c>
      <c r="J6819" s="7">
        <v>0</v>
      </c>
      <c r="K6819">
        <v>0.39037053813146499</v>
      </c>
      <c r="L6819">
        <v>0.60962946186853395</v>
      </c>
      <c r="M6819" s="5">
        <v>1</v>
      </c>
    </row>
    <row r="6820" spans="1:13" x14ac:dyDescent="0.25">
      <c r="A6820" s="3">
        <v>6818</v>
      </c>
      <c r="B6820">
        <v>-0.95446194808601303</v>
      </c>
      <c r="C6820">
        <v>-1.1185008215987</v>
      </c>
      <c r="D6820">
        <v>-0.10300603378287999</v>
      </c>
      <c r="E6820">
        <v>1.5375522596135101</v>
      </c>
      <c r="F6820">
        <v>-0.53435380642129804</v>
      </c>
      <c r="G6820">
        <v>0.44454477939407999</v>
      </c>
      <c r="H6820">
        <v>0.25408597789818199</v>
      </c>
      <c r="I6820">
        <v>-1.15218751473143</v>
      </c>
      <c r="J6820" s="7">
        <v>0</v>
      </c>
      <c r="K6820">
        <v>0.92033121904628801</v>
      </c>
      <c r="L6820">
        <v>7.9668780953710994E-2</v>
      </c>
      <c r="M6820" s="5">
        <v>0</v>
      </c>
    </row>
    <row r="6821" spans="1:13" x14ac:dyDescent="0.25">
      <c r="A6821" s="3">
        <v>6819</v>
      </c>
      <c r="B6821">
        <v>1.0842754301273501</v>
      </c>
      <c r="C6821">
        <v>0.51359070731197098</v>
      </c>
      <c r="D6821">
        <v>-1.262980783148</v>
      </c>
      <c r="E6821">
        <v>-0.70346991959230198</v>
      </c>
      <c r="F6821">
        <v>-0.70030219350865797</v>
      </c>
      <c r="G6821">
        <v>-0.34449100401413602</v>
      </c>
      <c r="H6821">
        <v>-0.129459046343744</v>
      </c>
      <c r="I6821">
        <v>-0.84170074068772305</v>
      </c>
      <c r="J6821" s="7">
        <v>0</v>
      </c>
      <c r="K6821">
        <v>0.88355046410110105</v>
      </c>
      <c r="L6821">
        <v>0.116449535898898</v>
      </c>
      <c r="M6821" s="5">
        <v>0</v>
      </c>
    </row>
    <row r="6822" spans="1:13" x14ac:dyDescent="0.25">
      <c r="A6822" s="3">
        <v>6820</v>
      </c>
      <c r="B6822">
        <v>-0.95446194808601303</v>
      </c>
      <c r="C6822">
        <v>0.45314287290787197</v>
      </c>
      <c r="D6822">
        <v>1.03836951292816</v>
      </c>
      <c r="E6822">
        <v>-0.764875167965268</v>
      </c>
      <c r="F6822">
        <v>-0.617327999964978</v>
      </c>
      <c r="G6822">
        <v>0.88558721421064901</v>
      </c>
      <c r="H6822">
        <v>-0.68165648508480303</v>
      </c>
      <c r="I6822">
        <v>-0.37708922383455501</v>
      </c>
      <c r="J6822" s="7">
        <v>0</v>
      </c>
      <c r="K6822">
        <v>0.90682967430611705</v>
      </c>
      <c r="L6822">
        <v>9.3170325693882297E-2</v>
      </c>
      <c r="M6822" s="5">
        <v>0</v>
      </c>
    </row>
    <row r="6823" spans="1:13" x14ac:dyDescent="0.25">
      <c r="A6823" s="3">
        <v>6821</v>
      </c>
      <c r="B6823">
        <v>-0.66321375119838899</v>
      </c>
      <c r="C6823">
        <v>-0.75581381517411295</v>
      </c>
      <c r="D6823">
        <v>0.96916066140016599</v>
      </c>
      <c r="E6823">
        <v>-0.77897852655536104</v>
      </c>
      <c r="F6823">
        <v>-0.70030219350865797</v>
      </c>
      <c r="G6823">
        <v>-0.937628078618159</v>
      </c>
      <c r="H6823">
        <v>-1.4436021782839099</v>
      </c>
      <c r="I6823">
        <v>-1.15218751473143</v>
      </c>
      <c r="J6823" s="7">
        <v>0</v>
      </c>
      <c r="K6823">
        <v>0.97208583926243497</v>
      </c>
      <c r="L6823">
        <v>2.7914160737564201E-2</v>
      </c>
      <c r="M6823" s="5">
        <v>0</v>
      </c>
    </row>
    <row r="6824" spans="1:13" x14ac:dyDescent="0.25">
      <c r="A6824" s="3">
        <v>6822</v>
      </c>
      <c r="B6824">
        <v>-0.371965554310765</v>
      </c>
      <c r="C6824">
        <v>0.51359070731197098</v>
      </c>
      <c r="D6824">
        <v>-6.28594045175042E-2</v>
      </c>
      <c r="E6824">
        <v>0.61881794969214898</v>
      </c>
      <c r="F6824">
        <v>1.1251300644522899</v>
      </c>
      <c r="G6824">
        <v>0.53051835595098995</v>
      </c>
      <c r="H6824">
        <v>0.78121046101551805</v>
      </c>
      <c r="I6824">
        <v>1.42928028977591</v>
      </c>
      <c r="J6824" s="7">
        <v>1</v>
      </c>
      <c r="K6824">
        <v>0.25970217403933399</v>
      </c>
      <c r="L6824">
        <v>0.74029782596066496</v>
      </c>
      <c r="M6824" s="5">
        <v>1</v>
      </c>
    </row>
    <row r="6825" spans="1:13" x14ac:dyDescent="0.25">
      <c r="A6825" s="3">
        <v>6823</v>
      </c>
      <c r="B6825">
        <v>-0.66321375119838899</v>
      </c>
      <c r="C6825">
        <v>-1.6625313312356</v>
      </c>
      <c r="D6825">
        <v>-1.33366708943665</v>
      </c>
      <c r="E6825">
        <v>-0.76078528175939797</v>
      </c>
      <c r="F6825">
        <v>-0.78327638705233704</v>
      </c>
      <c r="G6825">
        <v>0.20697944570424201</v>
      </c>
      <c r="H6825">
        <v>-0.59338749068646301</v>
      </c>
      <c r="I6825">
        <v>0.36519062718684803</v>
      </c>
      <c r="J6825" s="7">
        <v>0</v>
      </c>
      <c r="K6825">
        <v>0.96494681113021297</v>
      </c>
      <c r="L6825">
        <v>3.5053188869786103E-2</v>
      </c>
      <c r="M6825" s="5">
        <v>0</v>
      </c>
    </row>
    <row r="6826" spans="1:13" x14ac:dyDescent="0.25">
      <c r="A6826" s="3">
        <v>6824</v>
      </c>
      <c r="B6826">
        <v>1.0842754301273501</v>
      </c>
      <c r="C6826">
        <v>0.15090370088737601</v>
      </c>
      <c r="D6826">
        <v>0.40686876346966799</v>
      </c>
      <c r="E6826">
        <v>-0.54472015182873301</v>
      </c>
      <c r="F6826">
        <v>-0.78327638705233704</v>
      </c>
      <c r="G6826">
        <v>-0.55722146072177703</v>
      </c>
      <c r="H6826">
        <v>5.6661158486135199E-3</v>
      </c>
      <c r="I6826">
        <v>-1.4935203573603899</v>
      </c>
      <c r="J6826" s="7">
        <v>0</v>
      </c>
      <c r="K6826">
        <v>0.84344400849016798</v>
      </c>
      <c r="L6826">
        <v>0.15655599150983199</v>
      </c>
      <c r="M6826" s="5">
        <v>0</v>
      </c>
    </row>
    <row r="6827" spans="1:13" x14ac:dyDescent="0.25">
      <c r="A6827" s="3">
        <v>6825</v>
      </c>
      <c r="B6827">
        <v>-0.66321375119838899</v>
      </c>
      <c r="C6827">
        <v>-0.393126808749517</v>
      </c>
      <c r="D6827">
        <v>-1.1814626318827499</v>
      </c>
      <c r="E6827">
        <v>-0.44417619624806598</v>
      </c>
      <c r="F6827">
        <v>-0.617327999964978</v>
      </c>
      <c r="G6827">
        <v>0.35691589959701697</v>
      </c>
      <c r="H6827">
        <v>1.4844557736544099</v>
      </c>
      <c r="I6827">
        <v>-0.44281067966034898</v>
      </c>
      <c r="J6827" s="7">
        <v>1</v>
      </c>
      <c r="K6827">
        <v>0.93291433378797495</v>
      </c>
      <c r="L6827">
        <v>6.7085666212024497E-2</v>
      </c>
      <c r="M6827" s="5">
        <v>0</v>
      </c>
    </row>
    <row r="6828" spans="1:13" x14ac:dyDescent="0.25">
      <c r="A6828" s="3">
        <v>6826</v>
      </c>
      <c r="B6828">
        <v>-8.0717357423141498E-2</v>
      </c>
      <c r="C6828">
        <v>-1.6020834968315001</v>
      </c>
      <c r="D6828">
        <v>-0.172165876140907</v>
      </c>
      <c r="E6828">
        <v>-0.60687466051051897</v>
      </c>
      <c r="F6828">
        <v>-0.617327999964978</v>
      </c>
      <c r="G6828">
        <v>5.1840889129247898E-2</v>
      </c>
      <c r="H6828">
        <v>-0.27331339057130799</v>
      </c>
      <c r="I6828">
        <v>0.74225160100547205</v>
      </c>
      <c r="J6828" s="7">
        <v>1</v>
      </c>
      <c r="K6828">
        <v>0.84928279636299697</v>
      </c>
      <c r="L6828">
        <v>0.150717203637002</v>
      </c>
      <c r="M6828" s="5">
        <v>0</v>
      </c>
    </row>
    <row r="6829" spans="1:13" x14ac:dyDescent="0.25">
      <c r="A6829" s="3">
        <v>6827</v>
      </c>
      <c r="B6829">
        <v>1.0842754301273501</v>
      </c>
      <c r="C6829">
        <v>0.87627771373656704</v>
      </c>
      <c r="D6829">
        <v>1.3734219519178801</v>
      </c>
      <c r="E6829">
        <v>-0.70018115533262804</v>
      </c>
      <c r="F6829">
        <v>-0.617327999964978</v>
      </c>
      <c r="G6829">
        <v>-0.89797450099773601</v>
      </c>
      <c r="H6829">
        <v>0.82824667423595799</v>
      </c>
      <c r="I6829">
        <v>0.53915738355347098</v>
      </c>
      <c r="J6829" s="7">
        <v>0</v>
      </c>
      <c r="K6829">
        <v>0.42031384962358698</v>
      </c>
      <c r="L6829">
        <v>0.57968615037641202</v>
      </c>
      <c r="M6829" s="5">
        <v>1</v>
      </c>
    </row>
    <row r="6830" spans="1:13" x14ac:dyDescent="0.25">
      <c r="A6830" s="3">
        <v>6828</v>
      </c>
      <c r="B6830">
        <v>-0.95446194808601303</v>
      </c>
      <c r="C6830">
        <v>1.0576212169488599</v>
      </c>
      <c r="D6830">
        <v>-1.0895915491507</v>
      </c>
      <c r="E6830">
        <v>-0.316886795821612</v>
      </c>
      <c r="F6830">
        <v>-0.368405419333938</v>
      </c>
      <c r="G6830">
        <v>-0.52101786044740295</v>
      </c>
      <c r="H6830">
        <v>-1.5832325496220101</v>
      </c>
      <c r="I6830">
        <v>-0.76760901371105705</v>
      </c>
      <c r="J6830" s="7">
        <v>0</v>
      </c>
      <c r="K6830">
        <v>0.97886536912319</v>
      </c>
      <c r="L6830">
        <v>2.11346308768092E-2</v>
      </c>
      <c r="M6830" s="5">
        <v>0</v>
      </c>
    </row>
    <row r="6831" spans="1:13" x14ac:dyDescent="0.25">
      <c r="A6831" s="3">
        <v>6829</v>
      </c>
      <c r="B6831">
        <v>-0.95446194808601303</v>
      </c>
      <c r="C6831">
        <v>-0.99760515279050999</v>
      </c>
      <c r="D6831">
        <v>-1.13942428281617</v>
      </c>
      <c r="E6831">
        <v>-0.68097541535911199</v>
      </c>
      <c r="F6831">
        <v>-0.45137961287761802</v>
      </c>
      <c r="G6831">
        <v>0.53051835595098995</v>
      </c>
      <c r="H6831">
        <v>1.0513090928462501</v>
      </c>
      <c r="I6831">
        <v>-0.94216374070513098</v>
      </c>
      <c r="J6831" s="7">
        <v>0</v>
      </c>
      <c r="K6831">
        <v>0.96437279374989404</v>
      </c>
      <c r="L6831">
        <v>3.5627206250105702E-2</v>
      </c>
      <c r="M6831" s="5">
        <v>0</v>
      </c>
    </row>
    <row r="6832" spans="1:13" x14ac:dyDescent="0.25">
      <c r="A6832" s="3">
        <v>6830</v>
      </c>
      <c r="B6832">
        <v>-8.0717357423141498E-2</v>
      </c>
      <c r="C6832">
        <v>-1.7229791656397</v>
      </c>
      <c r="D6832">
        <v>1.0295358260807901</v>
      </c>
      <c r="E6832">
        <v>-0.74659683192107495</v>
      </c>
      <c r="F6832">
        <v>0.12943974192814001</v>
      </c>
      <c r="G6832">
        <v>-1.1419027529899599</v>
      </c>
      <c r="H6832">
        <v>-1.4436021782839099</v>
      </c>
      <c r="I6832">
        <v>-1.61524216265521</v>
      </c>
      <c r="J6832" s="7">
        <v>0</v>
      </c>
      <c r="K6832">
        <v>0.94146588167721001</v>
      </c>
      <c r="L6832">
        <v>5.8534118322789402E-2</v>
      </c>
      <c r="M6832" s="5">
        <v>0</v>
      </c>
    </row>
    <row r="6833" spans="1:13" x14ac:dyDescent="0.25">
      <c r="A6833" s="3">
        <v>6831</v>
      </c>
      <c r="B6833">
        <v>0.21053083946448201</v>
      </c>
      <c r="C6833">
        <v>1.17851688575706</v>
      </c>
      <c r="D6833">
        <v>0.34527312344747002</v>
      </c>
      <c r="E6833">
        <v>1.2292238207102699</v>
      </c>
      <c r="F6833">
        <v>-0.70030219350865797</v>
      </c>
      <c r="G6833">
        <v>-0.20832643998859199</v>
      </c>
      <c r="H6833">
        <v>1.44781368327883</v>
      </c>
      <c r="I6833">
        <v>-0.12305188073319601</v>
      </c>
      <c r="J6833" s="7">
        <v>1</v>
      </c>
      <c r="K6833">
        <v>0.57503733911205401</v>
      </c>
      <c r="L6833">
        <v>0.42496266088794499</v>
      </c>
      <c r="M6833" s="5">
        <v>0</v>
      </c>
    </row>
    <row r="6834" spans="1:13" x14ac:dyDescent="0.25">
      <c r="A6834" s="3">
        <v>6832</v>
      </c>
      <c r="B6834">
        <v>-0.66321375119838899</v>
      </c>
      <c r="C6834">
        <v>-1.4207399936192</v>
      </c>
      <c r="D6834">
        <v>-1.20911892455037</v>
      </c>
      <c r="E6834">
        <v>-0.76326037656340695</v>
      </c>
      <c r="F6834">
        <v>4.6465548384460598E-2</v>
      </c>
      <c r="G6834">
        <v>1.4783007583082299</v>
      </c>
      <c r="H6834">
        <v>1.0513090928462501</v>
      </c>
      <c r="I6834">
        <v>-1.38699046877263</v>
      </c>
      <c r="J6834" s="7">
        <v>0</v>
      </c>
      <c r="K6834">
        <v>0.93787742483111702</v>
      </c>
      <c r="L6834">
        <v>6.2122575168882498E-2</v>
      </c>
      <c r="M6834" s="5">
        <v>0</v>
      </c>
    </row>
    <row r="6835" spans="1:13" x14ac:dyDescent="0.25">
      <c r="A6835" s="3">
        <v>6833</v>
      </c>
      <c r="B6835">
        <v>-0.95446194808601303</v>
      </c>
      <c r="C6835">
        <v>1.2994125545652599</v>
      </c>
      <c r="D6835">
        <v>0.96873048866177103</v>
      </c>
      <c r="E6835">
        <v>-0.63176092400462402</v>
      </c>
      <c r="F6835">
        <v>-0.617327999964978</v>
      </c>
      <c r="G6835">
        <v>0.96382798584235696</v>
      </c>
      <c r="H6835">
        <v>-0.87059514786655701</v>
      </c>
      <c r="I6835">
        <v>-0.900824652693206</v>
      </c>
      <c r="J6835" s="7">
        <v>0</v>
      </c>
      <c r="K6835">
        <v>0.92386626332128097</v>
      </c>
      <c r="L6835">
        <v>7.6133736678718505E-2</v>
      </c>
      <c r="M6835" s="5">
        <v>0</v>
      </c>
    </row>
    <row r="6836" spans="1:13" x14ac:dyDescent="0.25">
      <c r="A6836" s="3">
        <v>6834</v>
      </c>
      <c r="B6836">
        <v>-0.66321375119838899</v>
      </c>
      <c r="C6836">
        <v>0.87627771373656704</v>
      </c>
      <c r="D6836">
        <v>-0.97650457404246704</v>
      </c>
      <c r="E6836">
        <v>-0.45807307024685501</v>
      </c>
      <c r="F6836">
        <v>-0.78327638705233704</v>
      </c>
      <c r="G6836">
        <v>8.3305146653396805E-2</v>
      </c>
      <c r="H6836">
        <v>0.63459521174728595</v>
      </c>
      <c r="I6836">
        <v>1.4254086869945</v>
      </c>
      <c r="J6836" s="7">
        <v>0</v>
      </c>
      <c r="K6836">
        <v>0.84841482442216098</v>
      </c>
      <c r="L6836">
        <v>0.15158517557783799</v>
      </c>
      <c r="M6836" s="5">
        <v>0</v>
      </c>
    </row>
    <row r="6837" spans="1:13" x14ac:dyDescent="0.25">
      <c r="A6837" s="3">
        <v>6835</v>
      </c>
      <c r="B6837">
        <v>-0.95446194808601303</v>
      </c>
      <c r="C6837">
        <v>1.17851688575706</v>
      </c>
      <c r="D6837">
        <v>-0.96248005298890804</v>
      </c>
      <c r="E6837">
        <v>-0.57581840235299198</v>
      </c>
      <c r="F6837">
        <v>-0.617327999964978</v>
      </c>
      <c r="G6837">
        <v>-1.1840267732859</v>
      </c>
      <c r="H6837">
        <v>-1.31408338621962</v>
      </c>
      <c r="I6837">
        <v>0.87522966550775405</v>
      </c>
      <c r="J6837" s="7">
        <v>0</v>
      </c>
      <c r="K6837">
        <v>0.9605538428307</v>
      </c>
      <c r="L6837">
        <v>3.9446157169299202E-2</v>
      </c>
      <c r="M6837" s="5">
        <v>0</v>
      </c>
    </row>
    <row r="6838" spans="1:13" x14ac:dyDescent="0.25">
      <c r="A6838" s="3">
        <v>6836</v>
      </c>
      <c r="B6838">
        <v>-0.95446194808601303</v>
      </c>
      <c r="C6838">
        <v>2.1456822362226502</v>
      </c>
      <c r="D6838">
        <v>0.52363873103672898</v>
      </c>
      <c r="E6838">
        <v>-0.69270860881015694</v>
      </c>
      <c r="F6838">
        <v>1.7889236128017301</v>
      </c>
      <c r="G6838">
        <v>0.53051835595098995</v>
      </c>
      <c r="H6838">
        <v>1.09371539535789</v>
      </c>
      <c r="I6838">
        <v>-0.47013168268149802</v>
      </c>
      <c r="J6838" s="7">
        <v>0</v>
      </c>
      <c r="K6838">
        <v>0.50213847994946903</v>
      </c>
      <c r="L6838">
        <v>0.49786152005053003</v>
      </c>
      <c r="M6838" s="5">
        <v>0</v>
      </c>
    </row>
    <row r="6839" spans="1:13" x14ac:dyDescent="0.25">
      <c r="A6839" s="3">
        <v>6837</v>
      </c>
      <c r="B6839">
        <v>0.79302723323973001</v>
      </c>
      <c r="C6839">
        <v>0.57403854171607005</v>
      </c>
      <c r="D6839">
        <v>-0.515204493882222</v>
      </c>
      <c r="E6839">
        <v>1.25808754220224</v>
      </c>
      <c r="F6839">
        <v>-0.78327638705233704</v>
      </c>
      <c r="G6839">
        <v>1.21568629675386</v>
      </c>
      <c r="H6839">
        <v>-0.34894993577081601</v>
      </c>
      <c r="I6839">
        <v>0.75948380742946198</v>
      </c>
      <c r="J6839" s="7">
        <v>1</v>
      </c>
      <c r="K6839">
        <v>0.46653548673379802</v>
      </c>
      <c r="L6839">
        <v>0.53346451326620103</v>
      </c>
      <c r="M6839" s="5">
        <v>1</v>
      </c>
    </row>
    <row r="6840" spans="1:13" x14ac:dyDescent="0.25">
      <c r="A6840" s="3">
        <v>6838</v>
      </c>
      <c r="B6840">
        <v>-0.66321375119838899</v>
      </c>
      <c r="C6840">
        <v>-2.8714880193175798</v>
      </c>
      <c r="D6840">
        <v>-1.1725128301259999</v>
      </c>
      <c r="E6840">
        <v>-0.41108960965589098</v>
      </c>
      <c r="F6840">
        <v>-0.78327638705233704</v>
      </c>
      <c r="G6840">
        <v>1.04079413664279</v>
      </c>
      <c r="H6840">
        <v>0.53182066168530195</v>
      </c>
      <c r="I6840">
        <v>-1.1265427698581401</v>
      </c>
      <c r="J6840" s="7">
        <v>0</v>
      </c>
      <c r="K6840">
        <v>0.97219595760981303</v>
      </c>
      <c r="L6840">
        <v>2.7804042390186901E-2</v>
      </c>
      <c r="M6840" s="5">
        <v>0</v>
      </c>
    </row>
    <row r="6841" spans="1:13" x14ac:dyDescent="0.25">
      <c r="A6841" s="3">
        <v>6839</v>
      </c>
      <c r="B6841">
        <v>-8.0717357423141498E-2</v>
      </c>
      <c r="C6841">
        <v>0.69493421052426896</v>
      </c>
      <c r="D6841">
        <v>-1.2114513171668699</v>
      </c>
      <c r="E6841">
        <v>-0.49299927574559699</v>
      </c>
      <c r="F6841">
        <v>-0.78327638705233704</v>
      </c>
      <c r="G6841">
        <v>0.47338294473029502</v>
      </c>
      <c r="H6841">
        <v>1.2961421073095301</v>
      </c>
      <c r="I6841">
        <v>1.1221321117301</v>
      </c>
      <c r="J6841" s="7">
        <v>1</v>
      </c>
      <c r="K6841">
        <v>0.76537866890845196</v>
      </c>
      <c r="L6841">
        <v>0.23462133109154701</v>
      </c>
      <c r="M6841" s="5">
        <v>0</v>
      </c>
    </row>
    <row r="6842" spans="1:13" x14ac:dyDescent="0.25">
      <c r="A6842" s="3">
        <v>6840</v>
      </c>
      <c r="B6842">
        <v>-0.66321375119838899</v>
      </c>
      <c r="C6842">
        <v>-1.2393964904068999</v>
      </c>
      <c r="D6842">
        <v>-1.2523501089903699</v>
      </c>
      <c r="E6842">
        <v>1.77796462527814</v>
      </c>
      <c r="F6842">
        <v>-0.617327999964978</v>
      </c>
      <c r="G6842">
        <v>1.19108955468856</v>
      </c>
      <c r="H6842">
        <v>0.25408597789818199</v>
      </c>
      <c r="I6842">
        <v>-1.0074350778238499</v>
      </c>
      <c r="J6842" s="7">
        <v>0</v>
      </c>
      <c r="K6842">
        <v>0.91683572805590996</v>
      </c>
      <c r="L6842">
        <v>8.3164271944089194E-2</v>
      </c>
      <c r="M6842" s="5">
        <v>0</v>
      </c>
    </row>
    <row r="6843" spans="1:13" x14ac:dyDescent="0.25">
      <c r="A6843" s="3">
        <v>6841</v>
      </c>
      <c r="B6843">
        <v>-0.371965554310765</v>
      </c>
      <c r="C6843">
        <v>-0.393126808749517</v>
      </c>
      <c r="D6843">
        <v>1.4617455621128601</v>
      </c>
      <c r="E6843">
        <v>1.2641526702799299</v>
      </c>
      <c r="F6843">
        <v>1.0421558709086101</v>
      </c>
      <c r="G6843">
        <v>-1.22659814457449</v>
      </c>
      <c r="H6843">
        <v>-1.07949051934186</v>
      </c>
      <c r="I6843">
        <v>1.04697140437813</v>
      </c>
      <c r="J6843" s="7">
        <v>1</v>
      </c>
      <c r="K6843">
        <v>0.38064044085516302</v>
      </c>
      <c r="L6843">
        <v>0.61935955914483598</v>
      </c>
      <c r="M6843" s="5">
        <v>1</v>
      </c>
    </row>
    <row r="6844" spans="1:13" x14ac:dyDescent="0.25">
      <c r="A6844" s="3">
        <v>6842</v>
      </c>
      <c r="B6844">
        <v>-0.66321375119838899</v>
      </c>
      <c r="C6844">
        <v>0.57403854171607005</v>
      </c>
      <c r="D6844">
        <v>3.6154569520495399E-3</v>
      </c>
      <c r="E6844">
        <v>-0.62509008028289303</v>
      </c>
      <c r="F6844">
        <v>-0.78327638705233704</v>
      </c>
      <c r="G6844">
        <v>0.41552273386169503</v>
      </c>
      <c r="H6844">
        <v>-0.42733805962072202</v>
      </c>
      <c r="I6844">
        <v>1.2160720265018601</v>
      </c>
      <c r="J6844" s="7">
        <v>0</v>
      </c>
      <c r="K6844">
        <v>0.84370327859761896</v>
      </c>
      <c r="L6844">
        <v>0.15629672140237999</v>
      </c>
      <c r="M6844" s="5">
        <v>0</v>
      </c>
    </row>
    <row r="6845" spans="1:13" x14ac:dyDescent="0.25">
      <c r="A6845" s="3">
        <v>6843</v>
      </c>
      <c r="B6845">
        <v>-0.371965554310765</v>
      </c>
      <c r="C6845">
        <v>-0.15133547113311999</v>
      </c>
      <c r="D6845">
        <v>-7.5639449908460402E-2</v>
      </c>
      <c r="E6845">
        <v>-0.78824580585815296</v>
      </c>
      <c r="F6845">
        <v>-0.78327638705233704</v>
      </c>
      <c r="G6845">
        <v>-0.74307265578410098</v>
      </c>
      <c r="H6845">
        <v>-6.0882730722922898E-2</v>
      </c>
      <c r="I6845">
        <v>-0.40295394883954599</v>
      </c>
      <c r="J6845" s="7">
        <v>1</v>
      </c>
      <c r="K6845">
        <v>0.94497031628690698</v>
      </c>
      <c r="L6845">
        <v>5.50296837130924E-2</v>
      </c>
      <c r="M6845" s="5">
        <v>0</v>
      </c>
    </row>
    <row r="6846" spans="1:13" x14ac:dyDescent="0.25">
      <c r="A6846" s="3">
        <v>6844</v>
      </c>
      <c r="B6846">
        <v>-0.66321375119838899</v>
      </c>
      <c r="C6846">
        <v>-1.2393964904068999</v>
      </c>
      <c r="D6846">
        <v>-1.10450361136824</v>
      </c>
      <c r="E6846">
        <v>-0.60486540053751703</v>
      </c>
      <c r="F6846">
        <v>-0.45137961287761802</v>
      </c>
      <c r="G6846">
        <v>-1.0181086311102601</v>
      </c>
      <c r="H6846">
        <v>-1.31408338621962</v>
      </c>
      <c r="I6846">
        <v>-0.55606922077162302</v>
      </c>
      <c r="J6846" s="7">
        <v>0</v>
      </c>
      <c r="K6846">
        <v>0.98192594566055402</v>
      </c>
      <c r="L6846">
        <v>1.8074054339445401E-2</v>
      </c>
      <c r="M6846" s="5">
        <v>0</v>
      </c>
    </row>
    <row r="6847" spans="1:13" x14ac:dyDescent="0.25">
      <c r="A6847" s="3">
        <v>6845</v>
      </c>
      <c r="B6847">
        <v>1.0842754301273501</v>
      </c>
      <c r="C6847">
        <v>-0.75581381517411295</v>
      </c>
      <c r="D6847">
        <v>-0.71583439928055603</v>
      </c>
      <c r="E6847">
        <v>0.82015867450834101</v>
      </c>
      <c r="F6847">
        <v>2.20379458052013</v>
      </c>
      <c r="G6847">
        <v>-0.20832643998859199</v>
      </c>
      <c r="H6847">
        <v>-0.129459046343744</v>
      </c>
      <c r="I6847">
        <v>2.5429802811968498</v>
      </c>
      <c r="J6847" s="7">
        <v>1</v>
      </c>
      <c r="K6847">
        <v>4.68495892850029E-2</v>
      </c>
      <c r="L6847">
        <v>0.95315041071499695</v>
      </c>
      <c r="M6847" s="5">
        <v>1</v>
      </c>
    </row>
    <row r="6848" spans="1:13" x14ac:dyDescent="0.25">
      <c r="A6848" s="3">
        <v>6846</v>
      </c>
      <c r="B6848">
        <v>1.0842754301273501</v>
      </c>
      <c r="C6848">
        <v>-0.45357464315361601</v>
      </c>
      <c r="D6848">
        <v>0.20035474022395799</v>
      </c>
      <c r="E6848">
        <v>-0.60888476153987303</v>
      </c>
      <c r="F6848">
        <v>2.20379458052013</v>
      </c>
      <c r="G6848">
        <v>0.11454756093745801</v>
      </c>
      <c r="H6848">
        <v>-0.20021308834932</v>
      </c>
      <c r="I6848">
        <v>0.92243665817907805</v>
      </c>
      <c r="J6848" s="7">
        <v>1</v>
      </c>
      <c r="K6848">
        <v>0.11123889539304201</v>
      </c>
      <c r="L6848">
        <v>0.88876110460695701</v>
      </c>
      <c r="M6848" s="5">
        <v>1</v>
      </c>
    </row>
    <row r="6849" spans="1:13" x14ac:dyDescent="0.25">
      <c r="A6849" s="3">
        <v>6847</v>
      </c>
      <c r="B6849">
        <v>-0.95446194808601303</v>
      </c>
      <c r="C6849">
        <v>-2.0252183376601902</v>
      </c>
      <c r="D6849">
        <v>0.28226465985064703</v>
      </c>
      <c r="E6849">
        <v>0.39962747012292898</v>
      </c>
      <c r="F6849">
        <v>1.20810425799597</v>
      </c>
      <c r="G6849">
        <v>1.38443939510088</v>
      </c>
      <c r="H6849">
        <v>0.58374329614998299</v>
      </c>
      <c r="I6849">
        <v>0.59721466236844301</v>
      </c>
      <c r="J6849" s="7">
        <v>0</v>
      </c>
      <c r="K6849">
        <v>0.49203840876260901</v>
      </c>
      <c r="L6849">
        <v>0.50796159123739004</v>
      </c>
      <c r="M6849" s="5">
        <v>1</v>
      </c>
    </row>
    <row r="6850" spans="1:13" x14ac:dyDescent="0.25">
      <c r="A6850" s="3">
        <v>6848</v>
      </c>
      <c r="B6850">
        <v>-0.371965554310765</v>
      </c>
      <c r="C6850">
        <v>-0.69536598077001299</v>
      </c>
      <c r="D6850">
        <v>1.06819483804013</v>
      </c>
      <c r="E6850">
        <v>1.1234030801981501</v>
      </c>
      <c r="F6850">
        <v>1.2910784515396501</v>
      </c>
      <c r="G6850">
        <v>8.3305146653396805E-2</v>
      </c>
      <c r="H6850">
        <v>0.78121046101551805</v>
      </c>
      <c r="I6850">
        <v>0.89111560102778598</v>
      </c>
      <c r="J6850" s="7">
        <v>1</v>
      </c>
      <c r="K6850">
        <v>0.21561421179954501</v>
      </c>
      <c r="L6850">
        <v>0.78438578820045401</v>
      </c>
      <c r="M6850" s="5">
        <v>1</v>
      </c>
    </row>
    <row r="6851" spans="1:13" x14ac:dyDescent="0.25">
      <c r="A6851" s="3">
        <v>6849</v>
      </c>
      <c r="B6851">
        <v>0.79302723323973001</v>
      </c>
      <c r="C6851">
        <v>-0.63491814636591404</v>
      </c>
      <c r="D6851">
        <v>1.67756291783223</v>
      </c>
      <c r="E6851">
        <v>-0.65241753612507103</v>
      </c>
      <c r="F6851">
        <v>-0.70030219350865797</v>
      </c>
      <c r="G6851">
        <v>-0.937628078618159</v>
      </c>
      <c r="H6851">
        <v>-6.0882730722922898E-2</v>
      </c>
      <c r="I6851">
        <v>0.96833939656199197</v>
      </c>
      <c r="J6851" s="7">
        <v>1</v>
      </c>
      <c r="K6851">
        <v>0.51877581070763601</v>
      </c>
      <c r="L6851">
        <v>0.48122418929236299</v>
      </c>
      <c r="M6851" s="5">
        <v>0</v>
      </c>
    </row>
    <row r="6852" spans="1:13" x14ac:dyDescent="0.25">
      <c r="A6852" s="3">
        <v>6850</v>
      </c>
      <c r="B6852">
        <v>1.37552362701497</v>
      </c>
      <c r="C6852">
        <v>-0.69536598077001299</v>
      </c>
      <c r="D6852">
        <v>0.28700535104241698</v>
      </c>
      <c r="E6852">
        <v>-0.33192912812248598</v>
      </c>
      <c r="F6852">
        <v>-0.78327638705233704</v>
      </c>
      <c r="G6852">
        <v>0.58694980528784002</v>
      </c>
      <c r="H6852">
        <v>-1.7350333747570299</v>
      </c>
      <c r="I6852">
        <v>-0.232286551978373</v>
      </c>
      <c r="J6852" s="7">
        <v>0</v>
      </c>
      <c r="K6852">
        <v>0.711469302418684</v>
      </c>
      <c r="L6852">
        <v>0.288530697581315</v>
      </c>
      <c r="M6852" s="5">
        <v>0</v>
      </c>
    </row>
    <row r="6853" spans="1:13" x14ac:dyDescent="0.25">
      <c r="A6853" s="3">
        <v>6851</v>
      </c>
      <c r="B6853">
        <v>-0.66321375119838899</v>
      </c>
      <c r="C6853">
        <v>0.45314287290787197</v>
      </c>
      <c r="D6853">
        <v>0.47208450020533999</v>
      </c>
      <c r="E6853">
        <v>0.24937410357675399</v>
      </c>
      <c r="F6853">
        <v>-0.617327999964978</v>
      </c>
      <c r="G6853">
        <v>-0.70523556587562497</v>
      </c>
      <c r="H6853">
        <v>0.31227081083526098</v>
      </c>
      <c r="I6853">
        <v>0.342883744063466</v>
      </c>
      <c r="J6853" s="7">
        <v>0</v>
      </c>
      <c r="K6853">
        <v>0.84284573434809595</v>
      </c>
      <c r="L6853">
        <v>0.15715426565190299</v>
      </c>
      <c r="M6853" s="5">
        <v>0</v>
      </c>
    </row>
    <row r="6854" spans="1:13" x14ac:dyDescent="0.25">
      <c r="A6854" s="3">
        <v>6852</v>
      </c>
      <c r="B6854">
        <v>1.6667718239025999</v>
      </c>
      <c r="C6854">
        <v>-1.2998443248110001</v>
      </c>
      <c r="D6854">
        <v>-1.15228861755419</v>
      </c>
      <c r="E6854">
        <v>-0.42331218751583199</v>
      </c>
      <c r="F6854">
        <v>-0.78327638705233704</v>
      </c>
      <c r="G6854">
        <v>-0.27587118686608703</v>
      </c>
      <c r="H6854">
        <v>0.68442655300564603</v>
      </c>
      <c r="I6854">
        <v>0.73065963129768396</v>
      </c>
      <c r="J6854" s="7">
        <v>0</v>
      </c>
      <c r="K6854">
        <v>0.60103157505212901</v>
      </c>
      <c r="L6854">
        <v>0.39896842494786999</v>
      </c>
      <c r="M6854" s="5">
        <v>0</v>
      </c>
    </row>
    <row r="6855" spans="1:13" x14ac:dyDescent="0.25">
      <c r="A6855" s="3">
        <v>6853</v>
      </c>
      <c r="B6855">
        <v>-0.95446194808601303</v>
      </c>
      <c r="C6855">
        <v>-0.87670948398231097</v>
      </c>
      <c r="D6855">
        <v>-1.06861975001283</v>
      </c>
      <c r="E6855">
        <v>-0.56472861701211896</v>
      </c>
      <c r="F6855">
        <v>-0.617327999964978</v>
      </c>
      <c r="G6855">
        <v>1.28873134945791</v>
      </c>
      <c r="H6855">
        <v>0.36906451046461097</v>
      </c>
      <c r="I6855">
        <v>-1.61524216265521</v>
      </c>
      <c r="J6855" s="7">
        <v>0</v>
      </c>
      <c r="K6855">
        <v>0.97596767150794606</v>
      </c>
      <c r="L6855">
        <v>2.4032328492053799E-2</v>
      </c>
      <c r="M6855" s="5">
        <v>0</v>
      </c>
    </row>
    <row r="6856" spans="1:13" x14ac:dyDescent="0.25">
      <c r="A6856" s="3">
        <v>6854</v>
      </c>
      <c r="B6856">
        <v>-0.66321375119838899</v>
      </c>
      <c r="C6856">
        <v>-1.1185008215987</v>
      </c>
      <c r="D6856">
        <v>0.76764729978256496</v>
      </c>
      <c r="E6856">
        <v>-0.76461429068262399</v>
      </c>
      <c r="F6856">
        <v>-0.78327638705233704</v>
      </c>
      <c r="G6856">
        <v>-0.34449100401413602</v>
      </c>
      <c r="H6856">
        <v>-0.87059514786655701</v>
      </c>
      <c r="I6856">
        <v>0.65927625816645596</v>
      </c>
      <c r="J6856" s="7">
        <v>0</v>
      </c>
      <c r="K6856">
        <v>0.90901190641238605</v>
      </c>
      <c r="L6856">
        <v>9.0988093587613006E-2</v>
      </c>
      <c r="M6856" s="5">
        <v>0</v>
      </c>
    </row>
    <row r="6857" spans="1:13" x14ac:dyDescent="0.25">
      <c r="A6857" s="3">
        <v>6855</v>
      </c>
      <c r="B6857">
        <v>0.50177903635210597</v>
      </c>
      <c r="C6857">
        <v>-0.393126808749517</v>
      </c>
      <c r="D6857">
        <v>1.6660793127079601</v>
      </c>
      <c r="E6857">
        <v>-0.79945411443729497</v>
      </c>
      <c r="F6857">
        <v>1.20810425799597</v>
      </c>
      <c r="G6857">
        <v>1.81515554495485</v>
      </c>
      <c r="H6857">
        <v>1.0513090928462501</v>
      </c>
      <c r="I6857">
        <v>-0.45639356143659199</v>
      </c>
      <c r="J6857" s="7">
        <v>1</v>
      </c>
      <c r="K6857">
        <v>0.18309556923453199</v>
      </c>
      <c r="L6857">
        <v>0.81690443076546704</v>
      </c>
      <c r="M6857" s="5">
        <v>1</v>
      </c>
    </row>
    <row r="6858" spans="1:13" x14ac:dyDescent="0.25">
      <c r="A6858" s="3">
        <v>6856</v>
      </c>
      <c r="B6858">
        <v>1.6667718239025999</v>
      </c>
      <c r="C6858">
        <v>-0.33267897434541799</v>
      </c>
      <c r="D6858">
        <v>-0.207811552076242</v>
      </c>
      <c r="E6858">
        <v>0.299238744633744</v>
      </c>
      <c r="F6858">
        <v>1.1251300644522899</v>
      </c>
      <c r="G6858">
        <v>-0.24196688748403</v>
      </c>
      <c r="H6858">
        <v>-1.4436021782839099</v>
      </c>
      <c r="I6858">
        <v>-0.61707537570887805</v>
      </c>
      <c r="J6858" s="7">
        <v>1</v>
      </c>
      <c r="K6858">
        <v>0.37563313857198199</v>
      </c>
      <c r="L6858">
        <v>0.62436686142801701</v>
      </c>
      <c r="M6858" s="5">
        <v>1</v>
      </c>
    </row>
    <row r="6859" spans="1:13" x14ac:dyDescent="0.25">
      <c r="A6859" s="3">
        <v>6857</v>
      </c>
      <c r="B6859">
        <v>1.6667718239025999</v>
      </c>
      <c r="C6859">
        <v>-0.57447031196181497</v>
      </c>
      <c r="D6859">
        <v>0.67653507737265495</v>
      </c>
      <c r="E6859">
        <v>0.27174823687600003</v>
      </c>
      <c r="F6859">
        <v>-0.70030219350865797</v>
      </c>
      <c r="G6859">
        <v>0.93789177757016695</v>
      </c>
      <c r="H6859">
        <v>1.09371539535789</v>
      </c>
      <c r="I6859">
        <v>0.401636297269437</v>
      </c>
      <c r="J6859" s="7">
        <v>1</v>
      </c>
      <c r="K6859">
        <v>0.22787936744231099</v>
      </c>
      <c r="L6859">
        <v>0.77212063255768804</v>
      </c>
      <c r="M6859" s="5">
        <v>1</v>
      </c>
    </row>
    <row r="6860" spans="1:13" x14ac:dyDescent="0.25">
      <c r="A6860" s="3">
        <v>6858</v>
      </c>
      <c r="B6860">
        <v>-0.95446194808601303</v>
      </c>
      <c r="C6860">
        <v>-1.8438748344478999</v>
      </c>
      <c r="D6860">
        <v>0.90148960245857901</v>
      </c>
      <c r="E6860">
        <v>3.8564100726154198</v>
      </c>
      <c r="F6860">
        <v>-0.45137961287761802</v>
      </c>
      <c r="G6860">
        <v>-0.44952639757464202</v>
      </c>
      <c r="H6860">
        <v>0.47877317997734398</v>
      </c>
      <c r="I6860">
        <v>-1.1265427698581401</v>
      </c>
      <c r="J6860" s="7">
        <v>0</v>
      </c>
      <c r="K6860">
        <v>0.790916105850623</v>
      </c>
      <c r="L6860">
        <v>0.209083894149376</v>
      </c>
      <c r="M6860" s="5">
        <v>0</v>
      </c>
    </row>
    <row r="6861" spans="1:13" x14ac:dyDescent="0.25">
      <c r="A6861" s="3">
        <v>6859</v>
      </c>
      <c r="B6861">
        <v>1.6667718239025999</v>
      </c>
      <c r="C6861">
        <v>-0.211783305537219</v>
      </c>
      <c r="D6861">
        <v>2.0714680886336101</v>
      </c>
      <c r="E6861">
        <v>-0.56258644910890798</v>
      </c>
      <c r="F6861">
        <v>-0.78327638705233704</v>
      </c>
      <c r="G6861">
        <v>2.0151077629091699E-2</v>
      </c>
      <c r="H6861">
        <v>0.87443017562953995</v>
      </c>
      <c r="I6861">
        <v>-0.88074897635485005</v>
      </c>
      <c r="J6861" s="7">
        <v>1</v>
      </c>
      <c r="K6861">
        <v>0.39129172232773302</v>
      </c>
      <c r="L6861">
        <v>0.60870827767226598</v>
      </c>
      <c r="M6861" s="5">
        <v>1</v>
      </c>
    </row>
    <row r="6862" spans="1:13" x14ac:dyDescent="0.25">
      <c r="A6862" s="3">
        <v>6860</v>
      </c>
      <c r="B6862">
        <v>-0.95446194808601303</v>
      </c>
      <c r="C6862">
        <v>0.75538204492836802</v>
      </c>
      <c r="D6862">
        <v>0.638493812143753</v>
      </c>
      <c r="E6862">
        <v>-0.79183670647119497</v>
      </c>
      <c r="F6862">
        <v>-0.78327638705233704</v>
      </c>
      <c r="G6862">
        <v>-1.0181086311102601</v>
      </c>
      <c r="H6862">
        <v>0.31227081083526098</v>
      </c>
      <c r="I6862">
        <v>-1.2334882390830799</v>
      </c>
      <c r="J6862" s="7">
        <v>0</v>
      </c>
      <c r="K6862">
        <v>0.96766476732329998</v>
      </c>
      <c r="L6862">
        <v>3.2335232676699001E-2</v>
      </c>
      <c r="M6862" s="5">
        <v>0</v>
      </c>
    </row>
    <row r="6863" spans="1:13" x14ac:dyDescent="0.25">
      <c r="A6863" s="3">
        <v>6861</v>
      </c>
      <c r="B6863">
        <v>1.37552362701497</v>
      </c>
      <c r="C6863">
        <v>-1.6020834968315001</v>
      </c>
      <c r="D6863">
        <v>0.62821040912000403</v>
      </c>
      <c r="E6863">
        <v>-0.52671986638659496</v>
      </c>
      <c r="F6863">
        <v>0.79323329027757905</v>
      </c>
      <c r="G6863">
        <v>0.29753956746903798</v>
      </c>
      <c r="H6863">
        <v>5.6661158486135199E-3</v>
      </c>
      <c r="I6863">
        <v>-0.51232044334948601</v>
      </c>
      <c r="J6863" s="7">
        <v>1</v>
      </c>
      <c r="K6863">
        <v>0.35798272633314399</v>
      </c>
      <c r="L6863">
        <v>0.64201727366685502</v>
      </c>
      <c r="M6863" s="5">
        <v>1</v>
      </c>
    </row>
    <row r="6864" spans="1:13" x14ac:dyDescent="0.25">
      <c r="A6864" s="3">
        <v>6862</v>
      </c>
      <c r="B6864">
        <v>0.79302723323973001</v>
      </c>
      <c r="C6864">
        <v>1.0576212169488599</v>
      </c>
      <c r="D6864">
        <v>4.7842279058495099E-2</v>
      </c>
      <c r="E6864">
        <v>-0.22853284556530801</v>
      </c>
      <c r="F6864">
        <v>-0.70030219350865797</v>
      </c>
      <c r="G6864">
        <v>-0.108941446375611</v>
      </c>
      <c r="H6864">
        <v>0.82824667423595799</v>
      </c>
      <c r="I6864">
        <v>-0.42937900490092401</v>
      </c>
      <c r="J6864" s="7">
        <v>1</v>
      </c>
      <c r="K6864">
        <v>0.68927766204480401</v>
      </c>
      <c r="L6864">
        <v>0.31072233795519499</v>
      </c>
      <c r="M6864" s="5">
        <v>0</v>
      </c>
    </row>
    <row r="6865" spans="1:13" x14ac:dyDescent="0.25">
      <c r="A6865" s="3">
        <v>6863</v>
      </c>
      <c r="B6865">
        <v>-8.0717357423141498E-2</v>
      </c>
      <c r="C6865">
        <v>1.17851688575706</v>
      </c>
      <c r="D6865">
        <v>1.3143423745251901</v>
      </c>
      <c r="E6865">
        <v>-0.79920105635043404</v>
      </c>
      <c r="F6865">
        <v>-3.65086451592192E-2</v>
      </c>
      <c r="G6865">
        <v>-4.3920546236811998E-2</v>
      </c>
      <c r="H6865">
        <v>1.2568629039985999</v>
      </c>
      <c r="I6865">
        <v>0.57810366709935002</v>
      </c>
      <c r="J6865" s="7">
        <v>1</v>
      </c>
      <c r="K6865">
        <v>0.47822780497953499</v>
      </c>
      <c r="L6865">
        <v>0.52177219502046501</v>
      </c>
      <c r="M6865" s="5">
        <v>1</v>
      </c>
    </row>
    <row r="6866" spans="1:13" x14ac:dyDescent="0.25">
      <c r="A6866" s="3">
        <v>6864</v>
      </c>
      <c r="B6866">
        <v>-8.0717357423141498E-2</v>
      </c>
      <c r="C6866">
        <v>-1.6020834968315001</v>
      </c>
      <c r="D6866">
        <v>-0.54030535168189997</v>
      </c>
      <c r="E6866">
        <v>1.26001160579497</v>
      </c>
      <c r="F6866">
        <v>-0.78327638705233704</v>
      </c>
      <c r="G6866">
        <v>-0.78125741601857102</v>
      </c>
      <c r="H6866">
        <v>0.96437769333501999</v>
      </c>
      <c r="I6866">
        <v>0.401636297269437</v>
      </c>
      <c r="J6866" s="7">
        <v>1</v>
      </c>
      <c r="K6866">
        <v>0.80933562608047405</v>
      </c>
      <c r="L6866">
        <v>0.19066437391952501</v>
      </c>
      <c r="M6866" s="5">
        <v>0</v>
      </c>
    </row>
    <row r="6867" spans="1:13" x14ac:dyDescent="0.25">
      <c r="A6867" s="3">
        <v>6865</v>
      </c>
      <c r="B6867">
        <v>0.50177903635210597</v>
      </c>
      <c r="C6867">
        <v>1.1180690513529601</v>
      </c>
      <c r="D6867">
        <v>0.43283984259306701</v>
      </c>
      <c r="E6867">
        <v>0.78636483048728401</v>
      </c>
      <c r="F6867">
        <v>-0.70030219350865797</v>
      </c>
      <c r="G6867">
        <v>1.1415144989230701</v>
      </c>
      <c r="H6867">
        <v>1.17653810703115</v>
      </c>
      <c r="I6867">
        <v>1.9021962869486799</v>
      </c>
      <c r="J6867" s="7">
        <v>1</v>
      </c>
      <c r="K6867">
        <v>0.19569330407421201</v>
      </c>
      <c r="L6867">
        <v>0.80430669592578696</v>
      </c>
      <c r="M6867" s="5">
        <v>1</v>
      </c>
    </row>
    <row r="6868" spans="1:13" x14ac:dyDescent="0.25">
      <c r="A6868" s="3">
        <v>6866</v>
      </c>
      <c r="B6868">
        <v>0.21053083946448201</v>
      </c>
      <c r="C6868">
        <v>-0.63491814636591404</v>
      </c>
      <c r="D6868">
        <v>1.95418893850273</v>
      </c>
      <c r="E6868">
        <v>-0.81362674453127504</v>
      </c>
      <c r="F6868">
        <v>-0.78327638705233704</v>
      </c>
      <c r="G6868">
        <v>0.53051835595098995</v>
      </c>
      <c r="H6868">
        <v>1.41067751333002</v>
      </c>
      <c r="I6868">
        <v>0.71311237717452902</v>
      </c>
      <c r="J6868" s="7">
        <v>1</v>
      </c>
      <c r="K6868">
        <v>0.46192299476564802</v>
      </c>
      <c r="L6868">
        <v>0.53807700523435098</v>
      </c>
      <c r="M6868" s="5">
        <v>1</v>
      </c>
    </row>
    <row r="6869" spans="1:13" x14ac:dyDescent="0.25">
      <c r="A6869" s="3">
        <v>6867</v>
      </c>
      <c r="B6869">
        <v>-0.66321375119838899</v>
      </c>
      <c r="C6869">
        <v>0.99717338254476495</v>
      </c>
      <c r="D6869">
        <v>-1.1439302716691599</v>
      </c>
      <c r="E6869">
        <v>-0.65170146863088996</v>
      </c>
      <c r="F6869">
        <v>-0.78327638705233704</v>
      </c>
      <c r="G6869">
        <v>1.45500401375777</v>
      </c>
      <c r="H6869">
        <v>0.47877317997734398</v>
      </c>
      <c r="I6869">
        <v>-0.92129019517753297</v>
      </c>
      <c r="J6869" s="7">
        <v>0</v>
      </c>
      <c r="K6869">
        <v>0.94677167650680505</v>
      </c>
      <c r="L6869">
        <v>5.3228323493194299E-2</v>
      </c>
      <c r="M6869" s="5">
        <v>0</v>
      </c>
    </row>
    <row r="6870" spans="1:13" x14ac:dyDescent="0.25">
      <c r="A6870" s="3">
        <v>6868</v>
      </c>
      <c r="B6870">
        <v>-0.95446194808601303</v>
      </c>
      <c r="C6870">
        <v>0.75538204492836802</v>
      </c>
      <c r="D6870">
        <v>-1.1519814130383399</v>
      </c>
      <c r="E6870">
        <v>-0.27857108853849499</v>
      </c>
      <c r="F6870">
        <v>-0.78327638705233704</v>
      </c>
      <c r="G6870">
        <v>0.11454756093745801</v>
      </c>
      <c r="H6870">
        <v>-0.34894993577081601</v>
      </c>
      <c r="I6870">
        <v>1.28022300439313</v>
      </c>
      <c r="J6870" s="7">
        <v>0</v>
      </c>
      <c r="K6870">
        <v>0.91738242546693904</v>
      </c>
      <c r="L6870">
        <v>8.2617574533060498E-2</v>
      </c>
      <c r="M6870" s="5">
        <v>0</v>
      </c>
    </row>
    <row r="6871" spans="1:13" x14ac:dyDescent="0.25">
      <c r="A6871" s="3">
        <v>6869</v>
      </c>
      <c r="B6871">
        <v>-0.95446194808601303</v>
      </c>
      <c r="C6871">
        <v>1.1180690513529601</v>
      </c>
      <c r="D6871">
        <v>-1.04299754733136</v>
      </c>
      <c r="E6871">
        <v>0.67504833865045799</v>
      </c>
      <c r="F6871">
        <v>3.2824590965879699</v>
      </c>
      <c r="G6871">
        <v>1.7933953053854099</v>
      </c>
      <c r="H6871">
        <v>0.47877317997734398</v>
      </c>
      <c r="I6871">
        <v>-0.66505241087827505</v>
      </c>
      <c r="J6871" s="7">
        <v>0</v>
      </c>
      <c r="K6871">
        <v>0.29354782401776602</v>
      </c>
      <c r="L6871">
        <v>0.70645217598223298</v>
      </c>
      <c r="M6871" s="5">
        <v>1</v>
      </c>
    </row>
    <row r="6872" spans="1:13" x14ac:dyDescent="0.25">
      <c r="A6872" s="3">
        <v>6870</v>
      </c>
      <c r="B6872">
        <v>-0.95446194808601303</v>
      </c>
      <c r="C6872">
        <v>1.23896472016116</v>
      </c>
      <c r="D6872">
        <v>-1.30824291304105</v>
      </c>
      <c r="E6872">
        <v>-0.61959907041338202</v>
      </c>
      <c r="F6872">
        <v>-0.617327999964978</v>
      </c>
      <c r="G6872">
        <v>-0.34449100401413602</v>
      </c>
      <c r="H6872">
        <v>-0.129459046343744</v>
      </c>
      <c r="I6872">
        <v>-0.96346478837074701</v>
      </c>
      <c r="J6872" s="7">
        <v>0</v>
      </c>
      <c r="K6872">
        <v>0.97910309405144802</v>
      </c>
      <c r="L6872">
        <v>2.0896905948551502E-2</v>
      </c>
      <c r="M6872" s="5">
        <v>0</v>
      </c>
    </row>
    <row r="6873" spans="1:13" x14ac:dyDescent="0.25">
      <c r="A6873" s="3">
        <v>6871</v>
      </c>
      <c r="B6873">
        <v>1.6667718239025999</v>
      </c>
      <c r="C6873">
        <v>1.4203082233734601</v>
      </c>
      <c r="D6873">
        <v>0.64815997676766801</v>
      </c>
      <c r="E6873">
        <v>-0.72288174991195697</v>
      </c>
      <c r="F6873">
        <v>-0.45137961287761802</v>
      </c>
      <c r="G6873">
        <v>-1.3131283694398199</v>
      </c>
      <c r="H6873">
        <v>0.87443017562953995</v>
      </c>
      <c r="I6873">
        <v>-1.05339027088144</v>
      </c>
      <c r="J6873" s="7">
        <v>0</v>
      </c>
      <c r="K6873">
        <v>0.59129148441781898</v>
      </c>
      <c r="L6873">
        <v>0.40870851558218102</v>
      </c>
      <c r="M6873" s="5">
        <v>0</v>
      </c>
    </row>
    <row r="6874" spans="1:13" x14ac:dyDescent="0.25">
      <c r="A6874" s="3">
        <v>6872</v>
      </c>
      <c r="B6874">
        <v>-0.371965554310765</v>
      </c>
      <c r="C6874">
        <v>-0.45357464315361601</v>
      </c>
      <c r="D6874">
        <v>1.23021603485881</v>
      </c>
      <c r="E6874">
        <v>1.0343664024471699</v>
      </c>
      <c r="F6874">
        <v>-0.78327638705233704</v>
      </c>
      <c r="G6874">
        <v>-1.3131283694398199</v>
      </c>
      <c r="H6874">
        <v>-0.97224251946072304</v>
      </c>
      <c r="I6874">
        <v>0.88054200724902398</v>
      </c>
      <c r="J6874" s="7">
        <v>1</v>
      </c>
      <c r="K6874">
        <v>0.77841543207392805</v>
      </c>
      <c r="L6874">
        <v>0.22158456792607101</v>
      </c>
      <c r="M6874" s="5">
        <v>0</v>
      </c>
    </row>
    <row r="6875" spans="1:13" x14ac:dyDescent="0.25">
      <c r="A6875" s="3">
        <v>6873</v>
      </c>
      <c r="B6875">
        <v>-0.95446194808601303</v>
      </c>
      <c r="C6875">
        <v>-0.99760515279050999</v>
      </c>
      <c r="D6875">
        <v>0.87204587197938699</v>
      </c>
      <c r="E6875">
        <v>-0.79623547850766896</v>
      </c>
      <c r="F6875">
        <v>-0.368405419333938</v>
      </c>
      <c r="G6875">
        <v>-0.37921671729461998</v>
      </c>
      <c r="H6875">
        <v>-0.129459046343744</v>
      </c>
      <c r="I6875">
        <v>-0.71515259847205803</v>
      </c>
      <c r="J6875" s="7">
        <v>0</v>
      </c>
      <c r="K6875">
        <v>0.94301159878408003</v>
      </c>
      <c r="L6875">
        <v>5.6988401215919103E-2</v>
      </c>
      <c r="M6875" s="5">
        <v>0</v>
      </c>
    </row>
    <row r="6876" spans="1:13" x14ac:dyDescent="0.25">
      <c r="A6876" s="3">
        <v>6874</v>
      </c>
      <c r="B6876">
        <v>-0.95446194808601303</v>
      </c>
      <c r="C6876">
        <v>0.271799369695574</v>
      </c>
      <c r="D6876">
        <v>0.63742655781215596</v>
      </c>
      <c r="E6876">
        <v>2.2486982652349798</v>
      </c>
      <c r="F6876">
        <v>-0.70030219350865797</v>
      </c>
      <c r="G6876">
        <v>-0.31004421798089199</v>
      </c>
      <c r="H6876">
        <v>0.47877317997734398</v>
      </c>
      <c r="I6876">
        <v>0.59721466236844301</v>
      </c>
      <c r="J6876" s="7">
        <v>0</v>
      </c>
      <c r="K6876">
        <v>0.70895383661001299</v>
      </c>
      <c r="L6876">
        <v>0.29104616338998601</v>
      </c>
      <c r="M6876" s="5">
        <v>0</v>
      </c>
    </row>
    <row r="6877" spans="1:13" x14ac:dyDescent="0.25">
      <c r="A6877" s="3">
        <v>6875</v>
      </c>
      <c r="B6877">
        <v>-0.371965554310765</v>
      </c>
      <c r="C6877">
        <v>-0.87670948398231097</v>
      </c>
      <c r="D6877">
        <v>0.46544495631737098</v>
      </c>
      <c r="E6877">
        <v>0.56570137213055005</v>
      </c>
      <c r="F6877">
        <v>-0.70030219350865797</v>
      </c>
      <c r="G6877">
        <v>0.98962259378974404</v>
      </c>
      <c r="H6877">
        <v>1.0513090928462501</v>
      </c>
      <c r="I6877">
        <v>-0.22093739564388401</v>
      </c>
      <c r="J6877" s="7">
        <v>1</v>
      </c>
      <c r="K6877">
        <v>0.75068390439581301</v>
      </c>
      <c r="L6877">
        <v>0.24931609560418699</v>
      </c>
      <c r="M6877" s="5">
        <v>0</v>
      </c>
    </row>
    <row r="6878" spans="1:13" x14ac:dyDescent="0.25">
      <c r="A6878" s="3">
        <v>6876</v>
      </c>
      <c r="B6878">
        <v>-0.95446194808601303</v>
      </c>
      <c r="C6878">
        <v>-1.0580529871946001</v>
      </c>
      <c r="D6878">
        <v>-1.1234969095212399</v>
      </c>
      <c r="E6878">
        <v>-0.62341546611961096</v>
      </c>
      <c r="F6878">
        <v>-0.70030219350865797</v>
      </c>
      <c r="G6878">
        <v>0.58694980528784002</v>
      </c>
      <c r="H6878">
        <v>-0.34894993577081601</v>
      </c>
      <c r="I6878">
        <v>0.79898913324919196</v>
      </c>
      <c r="J6878" s="7">
        <v>0</v>
      </c>
      <c r="K6878">
        <v>0.94440883945980902</v>
      </c>
      <c r="L6878">
        <v>5.5591160540190497E-2</v>
      </c>
      <c r="M6878" s="5">
        <v>0</v>
      </c>
    </row>
    <row r="6879" spans="1:13" x14ac:dyDescent="0.25">
      <c r="A6879" s="3">
        <v>6877</v>
      </c>
      <c r="B6879">
        <v>-0.66321375119838899</v>
      </c>
      <c r="C6879">
        <v>0.87627771373656704</v>
      </c>
      <c r="D6879">
        <v>0.788919532472667</v>
      </c>
      <c r="E6879">
        <v>-0.64334698253158595</v>
      </c>
      <c r="F6879">
        <v>-0.617327999964978</v>
      </c>
      <c r="G6879">
        <v>-0.66773884856106802</v>
      </c>
      <c r="H6879">
        <v>0.87443017562953995</v>
      </c>
      <c r="I6879">
        <v>-1.35415494737816</v>
      </c>
      <c r="J6879" s="7">
        <v>0</v>
      </c>
      <c r="K6879">
        <v>0.93329626587321002</v>
      </c>
      <c r="L6879">
        <v>6.6703734126789496E-2</v>
      </c>
      <c r="M6879" s="5">
        <v>0</v>
      </c>
    </row>
    <row r="6880" spans="1:13" x14ac:dyDescent="0.25">
      <c r="A6880" s="3">
        <v>6878</v>
      </c>
      <c r="B6880">
        <v>-0.66321375119838899</v>
      </c>
      <c r="C6880">
        <v>1.6016517265857499</v>
      </c>
      <c r="D6880">
        <v>1.0393418548197899</v>
      </c>
      <c r="E6880">
        <v>-0.66872106396712905</v>
      </c>
      <c r="F6880">
        <v>-0.368405419333938</v>
      </c>
      <c r="G6880">
        <v>-0.97766979460266801</v>
      </c>
      <c r="H6880">
        <v>0.73328387004484097</v>
      </c>
      <c r="I6880">
        <v>0.77653322594161001</v>
      </c>
      <c r="J6880" s="7">
        <v>0</v>
      </c>
      <c r="K6880">
        <v>0.74896048448005503</v>
      </c>
      <c r="L6880">
        <v>0.25103951551994402</v>
      </c>
      <c r="M6880" s="5">
        <v>0</v>
      </c>
    </row>
    <row r="6881" spans="1:13" x14ac:dyDescent="0.25">
      <c r="A6881" s="3">
        <v>6879</v>
      </c>
      <c r="B6881">
        <v>-0.66321375119838899</v>
      </c>
      <c r="C6881">
        <v>1.17851688575706</v>
      </c>
      <c r="D6881">
        <v>-0.60210535483925298</v>
      </c>
      <c r="E6881">
        <v>-0.174781719896558</v>
      </c>
      <c r="F6881">
        <v>1.8718978063454099</v>
      </c>
      <c r="G6881">
        <v>1.3368215015551801</v>
      </c>
      <c r="H6881">
        <v>-0.87059514786655701</v>
      </c>
      <c r="I6881">
        <v>0.55224924334771497</v>
      </c>
      <c r="J6881" s="7">
        <v>1</v>
      </c>
      <c r="K6881">
        <v>0.46922749489471999</v>
      </c>
      <c r="L6881">
        <v>0.53077250510527896</v>
      </c>
      <c r="M6881" s="5">
        <v>1</v>
      </c>
    </row>
    <row r="6882" spans="1:13" x14ac:dyDescent="0.25">
      <c r="A6882" s="3">
        <v>6880</v>
      </c>
      <c r="B6882">
        <v>-0.66321375119838899</v>
      </c>
      <c r="C6882">
        <v>-1.0580529871946001</v>
      </c>
      <c r="D6882">
        <v>0.81819641461511305</v>
      </c>
      <c r="E6882">
        <v>1.3992977604505401</v>
      </c>
      <c r="F6882">
        <v>-0.368405419333938</v>
      </c>
      <c r="G6882">
        <v>-1.1840267732859</v>
      </c>
      <c r="H6882">
        <v>0.91979618617335301</v>
      </c>
      <c r="I6882">
        <v>-0.66505241087827505</v>
      </c>
      <c r="J6882" s="7">
        <v>0</v>
      </c>
      <c r="K6882">
        <v>0.84068582259332603</v>
      </c>
      <c r="L6882">
        <v>0.159314177406673</v>
      </c>
      <c r="M6882" s="5">
        <v>0</v>
      </c>
    </row>
    <row r="6883" spans="1:13" x14ac:dyDescent="0.25">
      <c r="A6883" s="3">
        <v>6881</v>
      </c>
      <c r="B6883">
        <v>0.21053083946448201</v>
      </c>
      <c r="C6883">
        <v>-0.93715731838641003</v>
      </c>
      <c r="D6883">
        <v>0.57701360790124001</v>
      </c>
      <c r="E6883">
        <v>-0.59129224387246004</v>
      </c>
      <c r="F6883">
        <v>-0.617327999964978</v>
      </c>
      <c r="G6883">
        <v>-0.27587118686608703</v>
      </c>
      <c r="H6883">
        <v>-0.42733805962072202</v>
      </c>
      <c r="I6883">
        <v>-1.4210814343506399</v>
      </c>
      <c r="J6883" s="7">
        <v>0</v>
      </c>
      <c r="K6883">
        <v>0.92053543317585595</v>
      </c>
      <c r="L6883">
        <v>7.9464566824143407E-2</v>
      </c>
      <c r="M6883" s="5">
        <v>0</v>
      </c>
    </row>
    <row r="6884" spans="1:13" x14ac:dyDescent="0.25">
      <c r="A6884" s="3">
        <v>6882</v>
      </c>
      <c r="B6884">
        <v>1.9580200207902201</v>
      </c>
      <c r="C6884">
        <v>0.15090370088737601</v>
      </c>
      <c r="D6884">
        <v>-0.64066273829470799</v>
      </c>
      <c r="E6884">
        <v>-0.68558169702432004</v>
      </c>
      <c r="F6884">
        <v>-0.78327638705233704</v>
      </c>
      <c r="G6884">
        <v>0.64269720428539101</v>
      </c>
      <c r="H6884">
        <v>1.2961421073095301</v>
      </c>
      <c r="I6884">
        <v>-0.42937900490092401</v>
      </c>
      <c r="J6884" s="7">
        <v>1</v>
      </c>
      <c r="K6884">
        <v>0.50211060815592301</v>
      </c>
      <c r="L6884">
        <v>0.49788939184407599</v>
      </c>
      <c r="M6884" s="5">
        <v>0</v>
      </c>
    </row>
    <row r="6885" spans="1:13" x14ac:dyDescent="0.25">
      <c r="A6885" s="3">
        <v>6883</v>
      </c>
      <c r="B6885">
        <v>-0.95446194808601303</v>
      </c>
      <c r="C6885">
        <v>1.48075605777756</v>
      </c>
      <c r="D6885">
        <v>0.69723103395947295</v>
      </c>
      <c r="E6885">
        <v>1.7424651610256801</v>
      </c>
      <c r="F6885">
        <v>0.12943974192814001</v>
      </c>
      <c r="G6885">
        <v>-0.81979739324072598</v>
      </c>
      <c r="H6885">
        <v>0.36906451046461097</v>
      </c>
      <c r="I6885">
        <v>-0.76760901371105705</v>
      </c>
      <c r="J6885" s="7">
        <v>0</v>
      </c>
      <c r="K6885">
        <v>0.77780558321264004</v>
      </c>
      <c r="L6885">
        <v>0.22219441678735899</v>
      </c>
      <c r="M6885" s="5">
        <v>0</v>
      </c>
    </row>
    <row r="6886" spans="1:13" x14ac:dyDescent="0.25">
      <c r="A6886" s="3">
        <v>6884</v>
      </c>
      <c r="B6886">
        <v>-0.66321375119838899</v>
      </c>
      <c r="C6886">
        <v>0.51359070731197098</v>
      </c>
      <c r="D6886">
        <v>0.69431583420811904</v>
      </c>
      <c r="E6886">
        <v>0.51505213851300402</v>
      </c>
      <c r="F6886">
        <v>-0.70030219350865797</v>
      </c>
      <c r="G6886">
        <v>-7.6310287032482702E-2</v>
      </c>
      <c r="H6886">
        <v>-0.42733805962072202</v>
      </c>
      <c r="I6886">
        <v>0.56523062075180697</v>
      </c>
      <c r="J6886" s="7">
        <v>0</v>
      </c>
      <c r="K6886">
        <v>0.80505880848315903</v>
      </c>
      <c r="L6886">
        <v>0.19494119151684</v>
      </c>
      <c r="M6886" s="5">
        <v>0</v>
      </c>
    </row>
    <row r="6887" spans="1:13" x14ac:dyDescent="0.25">
      <c r="A6887" s="3">
        <v>6885</v>
      </c>
      <c r="B6887">
        <v>-0.95446194808601303</v>
      </c>
      <c r="C6887">
        <v>0.69493421052426896</v>
      </c>
      <c r="D6887">
        <v>-1.3165524195385201</v>
      </c>
      <c r="E6887">
        <v>-0.64775281944142604</v>
      </c>
      <c r="F6887">
        <v>-0.45137961287761802</v>
      </c>
      <c r="G6887">
        <v>0.35691589959701697</v>
      </c>
      <c r="H6887">
        <v>-1.9018103852191299</v>
      </c>
      <c r="I6887">
        <v>-0.63284471158779299</v>
      </c>
      <c r="J6887" s="7">
        <v>0</v>
      </c>
      <c r="K6887">
        <v>0.98045932743194497</v>
      </c>
      <c r="L6887">
        <v>1.9540672568054501E-2</v>
      </c>
      <c r="M6887" s="5">
        <v>0</v>
      </c>
    </row>
    <row r="6888" spans="1:13" x14ac:dyDescent="0.25">
      <c r="A6888" s="3">
        <v>6886</v>
      </c>
      <c r="B6888">
        <v>0.79302723323973001</v>
      </c>
      <c r="C6888">
        <v>2.68971274585954</v>
      </c>
      <c r="D6888">
        <v>1.4735729959561701</v>
      </c>
      <c r="E6888">
        <v>1.6930594528809999</v>
      </c>
      <c r="F6888">
        <v>-0.70030219350865797</v>
      </c>
      <c r="G6888">
        <v>-0.937628078618159</v>
      </c>
      <c r="H6888">
        <v>-0.59338749068646301</v>
      </c>
      <c r="I6888">
        <v>-1.15218751473143</v>
      </c>
      <c r="J6888" s="7">
        <v>0</v>
      </c>
      <c r="K6888">
        <v>0.57574313143816702</v>
      </c>
      <c r="L6888">
        <v>0.42425686856183198</v>
      </c>
      <c r="M6888" s="5">
        <v>0</v>
      </c>
    </row>
    <row r="6889" spans="1:13" x14ac:dyDescent="0.25">
      <c r="A6889" s="3">
        <v>6887</v>
      </c>
      <c r="B6889">
        <v>-0.371965554310765</v>
      </c>
      <c r="C6889">
        <v>3.0008032079177498E-2</v>
      </c>
      <c r="D6889">
        <v>-4.9282226593405601E-2</v>
      </c>
      <c r="E6889">
        <v>0.33662075320639501</v>
      </c>
      <c r="F6889">
        <v>-0.70030219350865797</v>
      </c>
      <c r="G6889">
        <v>2.0151077629091699E-2</v>
      </c>
      <c r="H6889">
        <v>-1.1931167838399901</v>
      </c>
      <c r="I6889">
        <v>-0.15486767164802001</v>
      </c>
      <c r="J6889" s="7">
        <v>1</v>
      </c>
      <c r="K6889">
        <v>0.90660218076665899</v>
      </c>
      <c r="L6889">
        <v>9.3397819233340604E-2</v>
      </c>
      <c r="M6889" s="5">
        <v>0</v>
      </c>
    </row>
    <row r="6890" spans="1:13" x14ac:dyDescent="0.25">
      <c r="A6890" s="3">
        <v>6888</v>
      </c>
      <c r="B6890">
        <v>1.9580200207902201</v>
      </c>
      <c r="C6890">
        <v>0.39269503850377302</v>
      </c>
      <c r="D6890">
        <v>-1.1885675290533899</v>
      </c>
      <c r="E6890">
        <v>1.1906819086926701</v>
      </c>
      <c r="F6890">
        <v>-0.368405419333938</v>
      </c>
      <c r="G6890">
        <v>0.32732539334390698</v>
      </c>
      <c r="H6890">
        <v>0.82824667423595799</v>
      </c>
      <c r="I6890">
        <v>-1.4935203573603899</v>
      </c>
      <c r="J6890" s="7">
        <v>0</v>
      </c>
      <c r="K6890">
        <v>0.526414570930131</v>
      </c>
      <c r="L6890">
        <v>0.473585429069868</v>
      </c>
      <c r="M6890" s="5">
        <v>0</v>
      </c>
    </row>
    <row r="6891" spans="1:13" x14ac:dyDescent="0.25">
      <c r="A6891" s="3">
        <v>6889</v>
      </c>
      <c r="B6891">
        <v>-0.66321375119838899</v>
      </c>
      <c r="C6891">
        <v>-0.57447031196181497</v>
      </c>
      <c r="D6891">
        <v>0.80705642572770597</v>
      </c>
      <c r="E6891">
        <v>1.16499061496863</v>
      </c>
      <c r="F6891">
        <v>-0.368405419333938</v>
      </c>
      <c r="G6891">
        <v>-0.37921671729461998</v>
      </c>
      <c r="H6891">
        <v>-1.1931167838399901</v>
      </c>
      <c r="I6891">
        <v>2.1302678292726802</v>
      </c>
      <c r="J6891" s="7">
        <v>0</v>
      </c>
      <c r="K6891">
        <v>0.59664005815370602</v>
      </c>
      <c r="L6891">
        <v>0.40335994184629298</v>
      </c>
      <c r="M6891" s="5">
        <v>0</v>
      </c>
    </row>
    <row r="6892" spans="1:13" x14ac:dyDescent="0.25">
      <c r="A6892" s="3">
        <v>6890</v>
      </c>
      <c r="B6892">
        <v>-0.95446194808601303</v>
      </c>
      <c r="C6892">
        <v>1.54120389218165</v>
      </c>
      <c r="D6892">
        <v>-1.3168978098491799</v>
      </c>
      <c r="E6892">
        <v>-0.43867318292741497</v>
      </c>
      <c r="F6892">
        <v>1.2910784515396501</v>
      </c>
      <c r="G6892">
        <v>-1.8265514532100999</v>
      </c>
      <c r="H6892">
        <v>0.87443017562953995</v>
      </c>
      <c r="I6892">
        <v>0.258049389889559</v>
      </c>
      <c r="J6892" s="7">
        <v>0</v>
      </c>
      <c r="K6892">
        <v>0.84214464718612803</v>
      </c>
      <c r="L6892">
        <v>0.157855352813871</v>
      </c>
      <c r="M6892" s="5">
        <v>0</v>
      </c>
    </row>
    <row r="6893" spans="1:13" x14ac:dyDescent="0.25">
      <c r="A6893" s="3">
        <v>6891</v>
      </c>
      <c r="B6893">
        <v>-0.95446194808601303</v>
      </c>
      <c r="C6893">
        <v>-0.99760515279050999</v>
      </c>
      <c r="D6893">
        <v>-0.971117208042379</v>
      </c>
      <c r="E6893">
        <v>-0.57667608796724001</v>
      </c>
      <c r="F6893">
        <v>0.29538812901549999</v>
      </c>
      <c r="G6893">
        <v>-1.35711108927025</v>
      </c>
      <c r="H6893">
        <v>-1.4436021782839099</v>
      </c>
      <c r="I6893">
        <v>-0.92129019517753297</v>
      </c>
      <c r="J6893" s="7">
        <v>0</v>
      </c>
      <c r="K6893">
        <v>0.980921991142227</v>
      </c>
      <c r="L6893">
        <v>1.9078008857772701E-2</v>
      </c>
      <c r="M6893" s="5">
        <v>0</v>
      </c>
    </row>
    <row r="6894" spans="1:13" x14ac:dyDescent="0.25">
      <c r="A6894" s="3">
        <v>6892</v>
      </c>
      <c r="B6894">
        <v>-0.95446194808601303</v>
      </c>
      <c r="C6894">
        <v>0.63448637612017</v>
      </c>
      <c r="D6894">
        <v>1.2123569269943799</v>
      </c>
      <c r="E6894">
        <v>-0.77799609914243395</v>
      </c>
      <c r="F6894">
        <v>-0.78327638705233704</v>
      </c>
      <c r="G6894">
        <v>0.11454756093745801</v>
      </c>
      <c r="H6894">
        <v>0.53182066168530195</v>
      </c>
      <c r="I6894">
        <v>-0.73236361720270704</v>
      </c>
      <c r="J6894" s="7">
        <v>0</v>
      </c>
      <c r="K6894">
        <v>0.91652487915070102</v>
      </c>
      <c r="L6894">
        <v>8.3475120849298298E-2</v>
      </c>
      <c r="M6894" s="5">
        <v>0</v>
      </c>
    </row>
    <row r="6895" spans="1:13" x14ac:dyDescent="0.25">
      <c r="A6895" s="3">
        <v>6893</v>
      </c>
      <c r="B6895">
        <v>0.50177903635210597</v>
      </c>
      <c r="C6895">
        <v>1.0576212169488599</v>
      </c>
      <c r="D6895">
        <v>0.94682064673130295</v>
      </c>
      <c r="E6895">
        <v>-0.66984463114932202</v>
      </c>
      <c r="F6895">
        <v>1.20810425799597</v>
      </c>
      <c r="G6895">
        <v>-1.58472443731334</v>
      </c>
      <c r="H6895">
        <v>1.2568629039985999</v>
      </c>
      <c r="I6895">
        <v>-1.4935203573603899</v>
      </c>
      <c r="J6895" s="7">
        <v>1</v>
      </c>
      <c r="K6895">
        <v>0.56781394558862597</v>
      </c>
      <c r="L6895">
        <v>0.43218605441137298</v>
      </c>
      <c r="M6895" s="5">
        <v>0</v>
      </c>
    </row>
    <row r="6896" spans="1:13" x14ac:dyDescent="0.25">
      <c r="A6896" s="3">
        <v>6894</v>
      </c>
      <c r="B6896">
        <v>0.21053083946448201</v>
      </c>
      <c r="C6896">
        <v>1.4203082233734601</v>
      </c>
      <c r="D6896">
        <v>-1.1968556216159401</v>
      </c>
      <c r="E6896">
        <v>-0.744013464253102</v>
      </c>
      <c r="F6896">
        <v>1.20810425799597</v>
      </c>
      <c r="G6896">
        <v>1.7933953053854099</v>
      </c>
      <c r="H6896">
        <v>0.91979618617335301</v>
      </c>
      <c r="I6896">
        <v>0.37255187532477801</v>
      </c>
      <c r="J6896" s="7">
        <v>1</v>
      </c>
      <c r="K6896">
        <v>0.36979121701346401</v>
      </c>
      <c r="L6896">
        <v>0.63020878298653504</v>
      </c>
      <c r="M6896" s="5">
        <v>1</v>
      </c>
    </row>
    <row r="6897" spans="1:13" x14ac:dyDescent="0.25">
      <c r="A6897" s="3">
        <v>6895</v>
      </c>
      <c r="B6897">
        <v>-0.95446194808601303</v>
      </c>
      <c r="C6897">
        <v>-1.8438748344478999</v>
      </c>
      <c r="D6897">
        <v>-1.2234393448472001</v>
      </c>
      <c r="E6897">
        <v>-0.440566009161525</v>
      </c>
      <c r="F6897">
        <v>-0.45137961287761802</v>
      </c>
      <c r="G6897">
        <v>1.36068880404416</v>
      </c>
      <c r="H6897">
        <v>0.53182066168530195</v>
      </c>
      <c r="I6897">
        <v>-0.80402317555485903</v>
      </c>
      <c r="J6897" s="7">
        <v>0</v>
      </c>
      <c r="K6897">
        <v>0.95966589949709702</v>
      </c>
      <c r="L6897">
        <v>4.03341005029028E-2</v>
      </c>
      <c r="M6897" s="5">
        <v>0</v>
      </c>
    </row>
    <row r="6898" spans="1:13" x14ac:dyDescent="0.25">
      <c r="A6898" s="3">
        <v>6896</v>
      </c>
      <c r="B6898">
        <v>0.79302723323973001</v>
      </c>
      <c r="C6898">
        <v>-1.2998443248110001</v>
      </c>
      <c r="D6898">
        <v>-3.6026678590975199E-2</v>
      </c>
      <c r="E6898">
        <v>-0.61557299147340505</v>
      </c>
      <c r="F6898">
        <v>-0.70030219350865797</v>
      </c>
      <c r="G6898">
        <v>-0.85870039476626403</v>
      </c>
      <c r="H6898">
        <v>0.19442780892340999</v>
      </c>
      <c r="I6898">
        <v>-0.44281067966034898</v>
      </c>
      <c r="J6898" s="7">
        <v>1</v>
      </c>
      <c r="K6898">
        <v>0.84991710799490605</v>
      </c>
      <c r="L6898">
        <v>0.150082892005093</v>
      </c>
      <c r="M6898" s="5">
        <v>0</v>
      </c>
    </row>
    <row r="6899" spans="1:13" x14ac:dyDescent="0.25">
      <c r="A6899" s="3">
        <v>6897</v>
      </c>
      <c r="B6899">
        <v>-0.371965554310765</v>
      </c>
      <c r="C6899">
        <v>-1.5416356624273999</v>
      </c>
      <c r="D6899">
        <v>1.49130181462073</v>
      </c>
      <c r="E6899">
        <v>-0.56635733052492598</v>
      </c>
      <c r="F6899">
        <v>-0.70030219350865797</v>
      </c>
      <c r="G6899">
        <v>2.0151077629091699E-2</v>
      </c>
      <c r="H6899">
        <v>-6.0882730722922898E-2</v>
      </c>
      <c r="I6899">
        <v>-0.13357142177772099</v>
      </c>
      <c r="J6899" s="7">
        <v>1</v>
      </c>
      <c r="K6899">
        <v>0.84615101424571504</v>
      </c>
      <c r="L6899">
        <v>0.15384898575428399</v>
      </c>
      <c r="M6899" s="5">
        <v>0</v>
      </c>
    </row>
    <row r="6900" spans="1:13" x14ac:dyDescent="0.25">
      <c r="A6900" s="3">
        <v>6898</v>
      </c>
      <c r="B6900">
        <v>0.21053083946448201</v>
      </c>
      <c r="C6900">
        <v>-9.0887636729020893E-2</v>
      </c>
      <c r="D6900">
        <v>0.55122647430604599</v>
      </c>
      <c r="E6900">
        <v>1.2566296814026801</v>
      </c>
      <c r="F6900">
        <v>-0.70030219350865797</v>
      </c>
      <c r="G6900">
        <v>2.0151077629091699E-2</v>
      </c>
      <c r="H6900">
        <v>0.91979618617335301</v>
      </c>
      <c r="I6900">
        <v>1.85020400211632</v>
      </c>
      <c r="J6900" s="7">
        <v>1</v>
      </c>
      <c r="K6900">
        <v>0.3225423044836</v>
      </c>
      <c r="L6900">
        <v>0.67745769551639901</v>
      </c>
      <c r="M6900" s="5">
        <v>1</v>
      </c>
    </row>
    <row r="6901" spans="1:13" x14ac:dyDescent="0.25">
      <c r="A6901" s="3">
        <v>6899</v>
      </c>
      <c r="B6901">
        <v>0.21053083946448201</v>
      </c>
      <c r="C6901">
        <v>-0.393126808749517</v>
      </c>
      <c r="D6901">
        <v>0.27695236411382301</v>
      </c>
      <c r="E6901">
        <v>-0.80182770950928295</v>
      </c>
      <c r="F6901">
        <v>-0.78327638705233704</v>
      </c>
      <c r="G6901">
        <v>0.23736974207685399</v>
      </c>
      <c r="H6901">
        <v>1.0513090928462501</v>
      </c>
      <c r="I6901">
        <v>-0.18748012344639201</v>
      </c>
      <c r="J6901" s="7">
        <v>1</v>
      </c>
      <c r="K6901">
        <v>0.798521467131181</v>
      </c>
      <c r="L6901">
        <v>0.20147853286881801</v>
      </c>
      <c r="M6901" s="5">
        <v>0</v>
      </c>
    </row>
    <row r="6902" spans="1:13" x14ac:dyDescent="0.25">
      <c r="A6902" s="3">
        <v>6900</v>
      </c>
      <c r="B6902">
        <v>-0.66321375119838899</v>
      </c>
      <c r="C6902">
        <v>0.39269503850377302</v>
      </c>
      <c r="D6902">
        <v>1.22786192534234</v>
      </c>
      <c r="E6902">
        <v>0.26695239950689598</v>
      </c>
      <c r="F6902">
        <v>1.20810425799597</v>
      </c>
      <c r="G6902">
        <v>-0.66773884856106802</v>
      </c>
      <c r="H6902">
        <v>1.2170017454714399</v>
      </c>
      <c r="I6902">
        <v>0.73065963129768396</v>
      </c>
      <c r="J6902" s="7">
        <v>0</v>
      </c>
      <c r="K6902">
        <v>0.34293824293823799</v>
      </c>
      <c r="L6902">
        <v>0.65706175706176095</v>
      </c>
      <c r="M6902" s="5">
        <v>1</v>
      </c>
    </row>
    <row r="6903" spans="1:13" x14ac:dyDescent="0.25">
      <c r="A6903" s="3">
        <v>6901</v>
      </c>
      <c r="B6903">
        <v>-8.0717357423141498E-2</v>
      </c>
      <c r="C6903">
        <v>1.48075605777756</v>
      </c>
      <c r="D6903">
        <v>-8.2826724613631608E-3</v>
      </c>
      <c r="E6903">
        <v>-0.64934374061266398</v>
      </c>
      <c r="F6903">
        <v>-0.617327999964978</v>
      </c>
      <c r="G6903">
        <v>-0.78125741601857102</v>
      </c>
      <c r="H6903">
        <v>-6.0882730722922898E-2</v>
      </c>
      <c r="I6903">
        <v>0.45815667667346599</v>
      </c>
      <c r="J6903" s="7">
        <v>1</v>
      </c>
      <c r="K6903">
        <v>0.836514802124944</v>
      </c>
      <c r="L6903">
        <v>0.163485197875055</v>
      </c>
      <c r="M6903" s="5">
        <v>0</v>
      </c>
    </row>
    <row r="6904" spans="1:13" x14ac:dyDescent="0.25">
      <c r="A6904" s="3">
        <v>6902</v>
      </c>
      <c r="B6904">
        <v>-0.95446194808601303</v>
      </c>
      <c r="C6904">
        <v>-1.3602921592151</v>
      </c>
      <c r="D6904">
        <v>-1.2992990851855299</v>
      </c>
      <c r="E6904">
        <v>-0.74824164903474499</v>
      </c>
      <c r="F6904">
        <v>-0.53435380642129804</v>
      </c>
      <c r="G6904">
        <v>-0.85870039476626403</v>
      </c>
      <c r="H6904">
        <v>0.63459521174728595</v>
      </c>
      <c r="I6904">
        <v>-1.5726637173404301</v>
      </c>
      <c r="J6904" s="7">
        <v>0</v>
      </c>
      <c r="K6904">
        <v>0.98865950692955296</v>
      </c>
      <c r="L6904">
        <v>1.1340493070446499E-2</v>
      </c>
      <c r="M6904" s="5">
        <v>0</v>
      </c>
    </row>
    <row r="6905" spans="1:13" x14ac:dyDescent="0.25">
      <c r="A6905" s="3">
        <v>6903</v>
      </c>
      <c r="B6905">
        <v>-0.66321375119838899</v>
      </c>
      <c r="C6905">
        <v>-2.5692488472970898</v>
      </c>
      <c r="D6905">
        <v>1.4564365664583001</v>
      </c>
      <c r="E6905">
        <v>-0.42326299623237601</v>
      </c>
      <c r="F6905">
        <v>-0.53435380642129804</v>
      </c>
      <c r="G6905">
        <v>-0.74307265578410098</v>
      </c>
      <c r="H6905">
        <v>1.0513090928462501</v>
      </c>
      <c r="I6905">
        <v>0.57168055342430302</v>
      </c>
      <c r="J6905" s="7">
        <v>0</v>
      </c>
      <c r="K6905">
        <v>0.80700039337515805</v>
      </c>
      <c r="L6905">
        <v>0.192999606624841</v>
      </c>
      <c r="M6905" s="5">
        <v>0</v>
      </c>
    </row>
    <row r="6906" spans="1:13" x14ac:dyDescent="0.25">
      <c r="A6906" s="3">
        <v>6904</v>
      </c>
      <c r="B6906">
        <v>-0.371965554310765</v>
      </c>
      <c r="C6906">
        <v>-0.27223113994131798</v>
      </c>
      <c r="D6906">
        <v>0.684870513814127</v>
      </c>
      <c r="E6906">
        <v>-0.61408926556267895</v>
      </c>
      <c r="F6906">
        <v>0.62728490319021901</v>
      </c>
      <c r="G6906">
        <v>1.0914203142746099</v>
      </c>
      <c r="H6906">
        <v>1.00820563986954</v>
      </c>
      <c r="I6906">
        <v>-0.22093739564388401</v>
      </c>
      <c r="J6906" s="7">
        <v>1</v>
      </c>
      <c r="K6906">
        <v>0.57062717459427803</v>
      </c>
      <c r="L6906">
        <v>0.42937282540572103</v>
      </c>
      <c r="M6906" s="5">
        <v>0</v>
      </c>
    </row>
    <row r="6907" spans="1:13" x14ac:dyDescent="0.25">
      <c r="A6907" s="3">
        <v>6905</v>
      </c>
      <c r="B6907">
        <v>-0.95446194808601303</v>
      </c>
      <c r="C6907">
        <v>0.51359070731197098</v>
      </c>
      <c r="D6907">
        <v>0.80235373326507697</v>
      </c>
      <c r="E6907">
        <v>-0.69430484966282902</v>
      </c>
      <c r="F6907">
        <v>4.6465548384460598E-2</v>
      </c>
      <c r="G6907">
        <v>-0.63057544397362097</v>
      </c>
      <c r="H6907">
        <v>0.31227081083526098</v>
      </c>
      <c r="I6907">
        <v>-0.94216374070513098</v>
      </c>
      <c r="J6907" s="7">
        <v>0</v>
      </c>
      <c r="K6907">
        <v>0.91365101608321198</v>
      </c>
      <c r="L6907">
        <v>8.6348983916787997E-2</v>
      </c>
      <c r="M6907" s="5">
        <v>0</v>
      </c>
    </row>
    <row r="6908" spans="1:13" x14ac:dyDescent="0.25">
      <c r="A6908" s="3">
        <v>6906</v>
      </c>
      <c r="B6908">
        <v>-0.66321375119838899</v>
      </c>
      <c r="C6908">
        <v>0.39269503850377302</v>
      </c>
      <c r="D6908">
        <v>9.7780468957283997E-2</v>
      </c>
      <c r="E6908">
        <v>-0.80871064661687397</v>
      </c>
      <c r="F6908">
        <v>-0.617327999964978</v>
      </c>
      <c r="G6908">
        <v>-2.0848532341527002</v>
      </c>
      <c r="H6908">
        <v>-0.77391011200031401</v>
      </c>
      <c r="I6908">
        <v>-0.37708922383455501</v>
      </c>
      <c r="J6908" s="7">
        <v>0</v>
      </c>
      <c r="K6908">
        <v>0.96981676324384403</v>
      </c>
      <c r="L6908">
        <v>3.0183236756155401E-2</v>
      </c>
      <c r="M6908" s="5">
        <v>0</v>
      </c>
    </row>
    <row r="6909" spans="1:13" x14ac:dyDescent="0.25">
      <c r="A6909" s="3">
        <v>6907</v>
      </c>
      <c r="B6909">
        <v>-8.0717357423141498E-2</v>
      </c>
      <c r="C6909">
        <v>1.78299522979805</v>
      </c>
      <c r="D6909">
        <v>-0.11710139578909699</v>
      </c>
      <c r="E6909">
        <v>-0.72165094278813302</v>
      </c>
      <c r="F6909">
        <v>0.29538812901549999</v>
      </c>
      <c r="G6909">
        <v>-1.17680970620378E-2</v>
      </c>
      <c r="H6909">
        <v>-1.1931167838399901</v>
      </c>
      <c r="I6909">
        <v>0.87522966550775405</v>
      </c>
      <c r="J6909" s="7">
        <v>1</v>
      </c>
      <c r="K6909">
        <v>0.68932254189706299</v>
      </c>
      <c r="L6909">
        <v>0.31067745810293601</v>
      </c>
      <c r="M6909" s="5">
        <v>0</v>
      </c>
    </row>
    <row r="6910" spans="1:13" x14ac:dyDescent="0.25">
      <c r="A6910" s="3">
        <v>6908</v>
      </c>
      <c r="B6910">
        <v>-0.95446194808601303</v>
      </c>
      <c r="C6910">
        <v>0.69493421052426896</v>
      </c>
      <c r="D6910">
        <v>0.48901492466020702</v>
      </c>
      <c r="E6910">
        <v>0.550437156022205</v>
      </c>
      <c r="F6910">
        <v>1.3740526450833299</v>
      </c>
      <c r="G6910">
        <v>1.7933953053854099</v>
      </c>
      <c r="H6910">
        <v>0.36906451046461097</v>
      </c>
      <c r="I6910">
        <v>0.499196359969795</v>
      </c>
      <c r="J6910" s="7">
        <v>0</v>
      </c>
      <c r="K6910">
        <v>0.33488561191299898</v>
      </c>
      <c r="L6910">
        <v>0.66511438808699996</v>
      </c>
      <c r="M6910" s="5">
        <v>1</v>
      </c>
    </row>
    <row r="6911" spans="1:13" x14ac:dyDescent="0.25">
      <c r="A6911" s="3">
        <v>6909</v>
      </c>
      <c r="B6911">
        <v>-8.0717357423141498E-2</v>
      </c>
      <c r="C6911">
        <v>-0.75581381517411295</v>
      </c>
      <c r="D6911">
        <v>-0.147268609830529</v>
      </c>
      <c r="E6911">
        <v>-0.78055335989554397</v>
      </c>
      <c r="F6911">
        <v>0.62728490319021901</v>
      </c>
      <c r="G6911">
        <v>-0.593738519663079</v>
      </c>
      <c r="H6911">
        <v>0.63459521174728595</v>
      </c>
      <c r="I6911">
        <v>0.304934743484221</v>
      </c>
      <c r="J6911" s="7">
        <v>1</v>
      </c>
      <c r="K6911">
        <v>0.70726698588051595</v>
      </c>
      <c r="L6911">
        <v>0.29273301411948299</v>
      </c>
      <c r="M6911" s="5">
        <v>0</v>
      </c>
    </row>
    <row r="6912" spans="1:13" x14ac:dyDescent="0.25">
      <c r="A6912" s="3">
        <v>6910</v>
      </c>
      <c r="B6912">
        <v>-0.95446194808601303</v>
      </c>
      <c r="C6912">
        <v>-1.9043226688519901</v>
      </c>
      <c r="D6912">
        <v>-0.958689982722151</v>
      </c>
      <c r="E6912">
        <v>0.81593327572586805</v>
      </c>
      <c r="F6912">
        <v>-0.78327638705233704</v>
      </c>
      <c r="G6912">
        <v>0.14557174767779299</v>
      </c>
      <c r="H6912">
        <v>-0.77391011200031401</v>
      </c>
      <c r="I6912">
        <v>-1.5321639144648</v>
      </c>
      <c r="J6912" s="7">
        <v>0</v>
      </c>
      <c r="K6912">
        <v>0.98321002622385401</v>
      </c>
      <c r="L6912">
        <v>1.6789973776145401E-2</v>
      </c>
      <c r="M6912" s="5">
        <v>0</v>
      </c>
    </row>
    <row r="6913" spans="1:13" x14ac:dyDescent="0.25">
      <c r="A6913" s="3">
        <v>6911</v>
      </c>
      <c r="B6913">
        <v>-0.95446194808601303</v>
      </c>
      <c r="C6913">
        <v>0.69493421052426896</v>
      </c>
      <c r="D6913">
        <v>-1.2512199904299199</v>
      </c>
      <c r="E6913">
        <v>-0.74311496637931695</v>
      </c>
      <c r="F6913">
        <v>1.45702683862701</v>
      </c>
      <c r="G6913">
        <v>-1.8265514532100999</v>
      </c>
      <c r="H6913">
        <v>-1.31408338621962</v>
      </c>
      <c r="I6913">
        <v>0.39441845452205399</v>
      </c>
      <c r="J6913" s="7">
        <v>0</v>
      </c>
      <c r="K6913">
        <v>0.91034152213901998</v>
      </c>
      <c r="L6913">
        <v>8.9658477860979996E-2</v>
      </c>
      <c r="M6913" s="5">
        <v>0</v>
      </c>
    </row>
    <row r="6914" spans="1:13" x14ac:dyDescent="0.25">
      <c r="A6914" s="3">
        <v>6912</v>
      </c>
      <c r="B6914">
        <v>-0.371965554310765</v>
      </c>
      <c r="C6914">
        <v>0.81582987933246798</v>
      </c>
      <c r="D6914">
        <v>0.66438200389589397</v>
      </c>
      <c r="E6914">
        <v>-0.64561290136395999</v>
      </c>
      <c r="F6914">
        <v>-0.70030219350865797</v>
      </c>
      <c r="G6914">
        <v>0.93789177757016695</v>
      </c>
      <c r="H6914">
        <v>-1.1931167838399901</v>
      </c>
      <c r="I6914">
        <v>0.48563965376663398</v>
      </c>
      <c r="J6914" s="7">
        <v>1</v>
      </c>
      <c r="K6914">
        <v>0.81804861124456796</v>
      </c>
      <c r="L6914">
        <v>0.18195138875543199</v>
      </c>
      <c r="M6914" s="5">
        <v>0</v>
      </c>
    </row>
    <row r="6915" spans="1:13" x14ac:dyDescent="0.25">
      <c r="A6915" s="3">
        <v>6913</v>
      </c>
      <c r="B6915">
        <v>-0.95446194808601303</v>
      </c>
      <c r="C6915">
        <v>-0.99760515279050999</v>
      </c>
      <c r="D6915">
        <v>-1.1271676888290301</v>
      </c>
      <c r="E6915">
        <v>-0.63094665003970496</v>
      </c>
      <c r="F6915">
        <v>-0.70030219350865797</v>
      </c>
      <c r="G6915">
        <v>2.0485061590851901</v>
      </c>
      <c r="H6915">
        <v>1.2170017454714399</v>
      </c>
      <c r="I6915">
        <v>-1.38699046877263</v>
      </c>
      <c r="J6915" s="7">
        <v>0</v>
      </c>
      <c r="K6915">
        <v>0.960810556720614</v>
      </c>
      <c r="L6915">
        <v>3.9189443279385297E-2</v>
      </c>
      <c r="M6915" s="5">
        <v>0</v>
      </c>
    </row>
    <row r="6916" spans="1:13" x14ac:dyDescent="0.25">
      <c r="A6916" s="3">
        <v>6914</v>
      </c>
      <c r="B6916">
        <v>0.79302723323973001</v>
      </c>
      <c r="C6916">
        <v>1.4203082233734601</v>
      </c>
      <c r="D6916">
        <v>4.6929731078891097E-2</v>
      </c>
      <c r="E6916">
        <v>1.5372747504414801</v>
      </c>
      <c r="F6916">
        <v>0.12943974192814001</v>
      </c>
      <c r="G6916">
        <v>-0.70523556587562497</v>
      </c>
      <c r="H6916">
        <v>0.96437769333501999</v>
      </c>
      <c r="I6916">
        <v>1.34619608913726</v>
      </c>
      <c r="J6916" s="7">
        <v>1</v>
      </c>
      <c r="K6916">
        <v>0.18565150648895401</v>
      </c>
      <c r="L6916">
        <v>0.81434849351104499</v>
      </c>
      <c r="M6916" s="5">
        <v>1</v>
      </c>
    </row>
    <row r="6917" spans="1:13" x14ac:dyDescent="0.25">
      <c r="A6917" s="3">
        <v>6915</v>
      </c>
      <c r="B6917">
        <v>-0.95446194808601303</v>
      </c>
      <c r="C6917">
        <v>0.45314287290787197</v>
      </c>
      <c r="D6917">
        <v>-0.99559750499341104</v>
      </c>
      <c r="E6917">
        <v>-0.62054624705190797</v>
      </c>
      <c r="F6917">
        <v>-0.70030219350865797</v>
      </c>
      <c r="G6917">
        <v>0.32732539334390698</v>
      </c>
      <c r="H6917">
        <v>-0.27331339057130799</v>
      </c>
      <c r="I6917">
        <v>-1.03015152157437</v>
      </c>
      <c r="J6917" s="7">
        <v>0</v>
      </c>
      <c r="K6917">
        <v>0.97659816832577095</v>
      </c>
      <c r="L6917">
        <v>2.3401831674228199E-2</v>
      </c>
      <c r="M6917" s="5">
        <v>0</v>
      </c>
    </row>
    <row r="6918" spans="1:13" x14ac:dyDescent="0.25">
      <c r="A6918" s="3">
        <v>6916</v>
      </c>
      <c r="B6918">
        <v>-0.66321375119838899</v>
      </c>
      <c r="C6918">
        <v>-0.81626164957821201</v>
      </c>
      <c r="D6918">
        <v>-1.2610657879052101</v>
      </c>
      <c r="E6918">
        <v>-0.75755054222891005</v>
      </c>
      <c r="F6918">
        <v>0.21241393547182</v>
      </c>
      <c r="G6918">
        <v>-0.63057544397362097</v>
      </c>
      <c r="H6918">
        <v>-6.0882730722922898E-2</v>
      </c>
      <c r="I6918">
        <v>-1.0771802360912399</v>
      </c>
      <c r="J6918" s="7">
        <v>0</v>
      </c>
      <c r="K6918">
        <v>0.96632658067514299</v>
      </c>
      <c r="L6918">
        <v>3.3673419324856103E-2</v>
      </c>
      <c r="M6918" s="5">
        <v>0</v>
      </c>
    </row>
    <row r="6919" spans="1:13" x14ac:dyDescent="0.25">
      <c r="A6919" s="3">
        <v>6917</v>
      </c>
      <c r="B6919">
        <v>-0.95446194808601303</v>
      </c>
      <c r="C6919">
        <v>0.63448637612017</v>
      </c>
      <c r="D6919">
        <v>0.54892475944136299</v>
      </c>
      <c r="E6919">
        <v>-0.55224113794054397</v>
      </c>
      <c r="F6919">
        <v>-0.70030219350865797</v>
      </c>
      <c r="G6919">
        <v>-0.63057544397362097</v>
      </c>
      <c r="H6919">
        <v>-1.5832325496220101</v>
      </c>
      <c r="I6919">
        <v>0.701305866049174</v>
      </c>
      <c r="J6919" s="7">
        <v>0</v>
      </c>
      <c r="K6919">
        <v>0.93022477413905802</v>
      </c>
      <c r="L6919">
        <v>6.9775225860941106E-2</v>
      </c>
      <c r="M6919" s="5">
        <v>0</v>
      </c>
    </row>
    <row r="6920" spans="1:13" x14ac:dyDescent="0.25">
      <c r="A6920" s="3">
        <v>6918</v>
      </c>
      <c r="B6920">
        <v>-0.66321375119838899</v>
      </c>
      <c r="C6920">
        <v>-0.63491814636591404</v>
      </c>
      <c r="D6920">
        <v>0.782919975795621</v>
      </c>
      <c r="E6920">
        <v>-0.72039889373478905</v>
      </c>
      <c r="F6920">
        <v>-0.70030219350865797</v>
      </c>
      <c r="G6920">
        <v>-1.8768118373085101</v>
      </c>
      <c r="H6920">
        <v>-1.4436021782839099</v>
      </c>
      <c r="I6920">
        <v>1.2334077503708401</v>
      </c>
      <c r="J6920" s="7">
        <v>0</v>
      </c>
      <c r="K6920">
        <v>0.92200464116031999</v>
      </c>
      <c r="L6920">
        <v>7.7995358839679896E-2</v>
      </c>
      <c r="M6920" s="5">
        <v>0</v>
      </c>
    </row>
    <row r="6921" spans="1:13" x14ac:dyDescent="0.25">
      <c r="A6921" s="3">
        <v>6919</v>
      </c>
      <c r="B6921">
        <v>-0.66321375119838899</v>
      </c>
      <c r="C6921">
        <v>0.69493421052426896</v>
      </c>
      <c r="D6921">
        <v>0.136938268119638</v>
      </c>
      <c r="E6921">
        <v>1.83211472179782</v>
      </c>
      <c r="F6921">
        <v>-0.53435380642129804</v>
      </c>
      <c r="G6921">
        <v>-2.1387308329810302</v>
      </c>
      <c r="H6921">
        <v>0.96437769333501999</v>
      </c>
      <c r="I6921">
        <v>0.79898913324919196</v>
      </c>
      <c r="J6921" s="7">
        <v>0</v>
      </c>
      <c r="K6921">
        <v>0.75920632247991204</v>
      </c>
      <c r="L6921">
        <v>0.24079367752008701</v>
      </c>
      <c r="M6921" s="5">
        <v>0</v>
      </c>
    </row>
    <row r="6922" spans="1:13" x14ac:dyDescent="0.25">
      <c r="A6922" s="3">
        <v>6920</v>
      </c>
      <c r="B6922">
        <v>2.5405164145654702</v>
      </c>
      <c r="C6922">
        <v>-0.27223113994131798</v>
      </c>
      <c r="D6922">
        <v>1.36489250500229</v>
      </c>
      <c r="E6922">
        <v>0.70522671269975601</v>
      </c>
      <c r="F6922">
        <v>-0.70030219350865797</v>
      </c>
      <c r="G6922">
        <v>0.17638123081988699</v>
      </c>
      <c r="H6922">
        <v>1.41067751333002</v>
      </c>
      <c r="I6922">
        <v>-0.416094666903014</v>
      </c>
      <c r="J6922" s="7">
        <v>1</v>
      </c>
      <c r="K6922">
        <v>0.125849764823872</v>
      </c>
      <c r="L6922">
        <v>0.874150235176127</v>
      </c>
      <c r="M6922" s="5">
        <v>1</v>
      </c>
    </row>
    <row r="6923" spans="1:13" x14ac:dyDescent="0.25">
      <c r="A6923" s="3">
        <v>6921</v>
      </c>
      <c r="B6923">
        <v>-0.66321375119838899</v>
      </c>
      <c r="C6923">
        <v>-2.0252183376601902</v>
      </c>
      <c r="D6923">
        <v>-0.969183158535317</v>
      </c>
      <c r="E6923">
        <v>-0.25533677536725402</v>
      </c>
      <c r="F6923">
        <v>-0.368405419333938</v>
      </c>
      <c r="G6923">
        <v>-0.174945102352773</v>
      </c>
      <c r="H6923">
        <v>-1.31408338621962</v>
      </c>
      <c r="I6923">
        <v>-0.78566435529701395</v>
      </c>
      <c r="J6923" s="7">
        <v>0</v>
      </c>
      <c r="K6923">
        <v>0.97597492113384898</v>
      </c>
      <c r="L6923">
        <v>2.4025078866150101E-2</v>
      </c>
      <c r="M6923" s="5">
        <v>0</v>
      </c>
    </row>
    <row r="6924" spans="1:13" x14ac:dyDescent="0.25">
      <c r="A6924" s="3">
        <v>6922</v>
      </c>
      <c r="B6924">
        <v>-0.95446194808601303</v>
      </c>
      <c r="C6924">
        <v>-0.87670948398231097</v>
      </c>
      <c r="D6924">
        <v>0.78970579283089903</v>
      </c>
      <c r="E6924">
        <v>-0.32481756298679298</v>
      </c>
      <c r="F6924">
        <v>-0.368405419333938</v>
      </c>
      <c r="G6924">
        <v>1.1663661330371899</v>
      </c>
      <c r="H6924">
        <v>0.42454229432299301</v>
      </c>
      <c r="I6924">
        <v>0.20134649624775799</v>
      </c>
      <c r="J6924" s="7">
        <v>0</v>
      </c>
      <c r="K6924">
        <v>0.80823595818666605</v>
      </c>
      <c r="L6924">
        <v>0.19176404181333301</v>
      </c>
      <c r="M6924" s="5">
        <v>0</v>
      </c>
    </row>
    <row r="6925" spans="1:13" x14ac:dyDescent="0.25">
      <c r="A6925" s="3">
        <v>6923</v>
      </c>
      <c r="B6925">
        <v>-0.95446194808601303</v>
      </c>
      <c r="C6925">
        <v>-1.4811878280233</v>
      </c>
      <c r="D6925">
        <v>-1.2377595750283801</v>
      </c>
      <c r="E6925">
        <v>-0.76788432566863396</v>
      </c>
      <c r="F6925">
        <v>-0.53435380642129804</v>
      </c>
      <c r="G6925">
        <v>-0.24196688748403</v>
      </c>
      <c r="H6925">
        <v>-1.4436021782839099</v>
      </c>
      <c r="I6925">
        <v>-0.74984569721623595</v>
      </c>
      <c r="J6925" s="7">
        <v>0</v>
      </c>
      <c r="K6925">
        <v>0.98784943946176795</v>
      </c>
      <c r="L6925">
        <v>1.21505605382317E-2</v>
      </c>
      <c r="M6925" s="5">
        <v>0</v>
      </c>
    </row>
    <row r="6926" spans="1:13" x14ac:dyDescent="0.25">
      <c r="A6926" s="3">
        <v>6924</v>
      </c>
      <c r="B6926">
        <v>-0.95446194808601303</v>
      </c>
      <c r="C6926">
        <v>-1.3602921592151</v>
      </c>
      <c r="D6926">
        <v>-1.14685115760662</v>
      </c>
      <c r="E6926">
        <v>1.53689526844323</v>
      </c>
      <c r="F6926">
        <v>-0.617327999964978</v>
      </c>
      <c r="G6926">
        <v>0.61490780124821398</v>
      </c>
      <c r="H6926">
        <v>-1.7350333747570299</v>
      </c>
      <c r="I6926">
        <v>-1.4935203573603899</v>
      </c>
      <c r="J6926" s="7">
        <v>0</v>
      </c>
      <c r="K6926">
        <v>0.97832223714408195</v>
      </c>
      <c r="L6926">
        <v>2.16777628559175E-2</v>
      </c>
      <c r="M6926" s="5">
        <v>0</v>
      </c>
    </row>
    <row r="6927" spans="1:13" x14ac:dyDescent="0.25">
      <c r="A6927" s="3">
        <v>6925</v>
      </c>
      <c r="B6927">
        <v>0.79302723323973001</v>
      </c>
      <c r="C6927">
        <v>1.17851688575706</v>
      </c>
      <c r="D6927">
        <v>-1.1543514922689899</v>
      </c>
      <c r="E6927">
        <v>-0.73626916716632096</v>
      </c>
      <c r="F6927">
        <v>1.0421558709086101</v>
      </c>
      <c r="G6927">
        <v>-0.141818265114842</v>
      </c>
      <c r="H6927">
        <v>0.96437769333501999</v>
      </c>
      <c r="I6927">
        <v>-0.302597128802088</v>
      </c>
      <c r="J6927" s="7">
        <v>1</v>
      </c>
      <c r="K6927">
        <v>0.51849204016293104</v>
      </c>
      <c r="L6927">
        <v>0.48150795983706801</v>
      </c>
      <c r="M6927" s="5">
        <v>0</v>
      </c>
    </row>
    <row r="6928" spans="1:13" x14ac:dyDescent="0.25">
      <c r="A6928" s="3">
        <v>6926</v>
      </c>
      <c r="B6928">
        <v>1.0842754301273501</v>
      </c>
      <c r="C6928">
        <v>0.75538204492836802</v>
      </c>
      <c r="D6928">
        <v>-1.0193746465229601</v>
      </c>
      <c r="E6928">
        <v>-0.67977433169246904</v>
      </c>
      <c r="F6928">
        <v>-0.78327638705233704</v>
      </c>
      <c r="G6928">
        <v>0.64269720428539101</v>
      </c>
      <c r="H6928">
        <v>-0.27331339057130799</v>
      </c>
      <c r="I6928">
        <v>0.62233578546814405</v>
      </c>
      <c r="J6928" s="7">
        <v>0</v>
      </c>
      <c r="K6928">
        <v>0.68499747459681504</v>
      </c>
      <c r="L6928">
        <v>0.31500252540318402</v>
      </c>
      <c r="M6928" s="5">
        <v>0</v>
      </c>
    </row>
    <row r="6929" spans="1:13" x14ac:dyDescent="0.25">
      <c r="A6929" s="3">
        <v>6927</v>
      </c>
      <c r="B6929">
        <v>-0.66321375119838899</v>
      </c>
      <c r="C6929">
        <v>-1.96477050325609</v>
      </c>
      <c r="D6929">
        <v>0.74311818072722002</v>
      </c>
      <c r="E6929">
        <v>-0.761052800758931</v>
      </c>
      <c r="F6929">
        <v>-0.70030219350865797</v>
      </c>
      <c r="G6929">
        <v>-1.9277499291706099</v>
      </c>
      <c r="H6929">
        <v>0.42454229432299301</v>
      </c>
      <c r="I6929">
        <v>-0.94216374070513098</v>
      </c>
      <c r="J6929" s="7">
        <v>0</v>
      </c>
      <c r="K6929">
        <v>0.96889611628677996</v>
      </c>
      <c r="L6929">
        <v>3.11038837132195E-2</v>
      </c>
      <c r="M6929" s="5">
        <v>0</v>
      </c>
    </row>
    <row r="6930" spans="1:13" x14ac:dyDescent="0.25">
      <c r="A6930" s="3">
        <v>6928</v>
      </c>
      <c r="B6930">
        <v>-0.95446194808601303</v>
      </c>
      <c r="C6930">
        <v>0.75538204492836802</v>
      </c>
      <c r="D6930">
        <v>1.53894761650472</v>
      </c>
      <c r="E6930">
        <v>-0.66285537663378902</v>
      </c>
      <c r="F6930">
        <v>-0.70030219350865797</v>
      </c>
      <c r="G6930">
        <v>-1.0589539013236</v>
      </c>
      <c r="H6930">
        <v>-1.9018103852191299</v>
      </c>
      <c r="I6930">
        <v>0.41596784962486899</v>
      </c>
      <c r="J6930" s="7">
        <v>0</v>
      </c>
      <c r="K6930">
        <v>0.92671390641385398</v>
      </c>
      <c r="L6930">
        <v>7.3286093586145698E-2</v>
      </c>
      <c r="M6930" s="5">
        <v>0</v>
      </c>
    </row>
    <row r="6931" spans="1:13" x14ac:dyDescent="0.25">
      <c r="A6931" s="3">
        <v>6929</v>
      </c>
      <c r="B6931">
        <v>-0.95446194808601303</v>
      </c>
      <c r="C6931">
        <v>0.57403854171607005</v>
      </c>
      <c r="D6931">
        <v>-1.1229003967767099</v>
      </c>
      <c r="E6931">
        <v>-0.54380537951451402</v>
      </c>
      <c r="F6931">
        <v>-0.368405419333938</v>
      </c>
      <c r="G6931">
        <v>-0.66773884856106802</v>
      </c>
      <c r="H6931">
        <v>0.31227081083526098</v>
      </c>
      <c r="I6931">
        <v>-1.2334882390830799</v>
      </c>
      <c r="J6931" s="7">
        <v>0</v>
      </c>
      <c r="K6931">
        <v>0.97706595281470698</v>
      </c>
      <c r="L6931">
        <v>2.2934047185292999E-2</v>
      </c>
      <c r="M6931" s="5">
        <v>0</v>
      </c>
    </row>
    <row r="6932" spans="1:13" x14ac:dyDescent="0.25">
      <c r="A6932" s="3">
        <v>6930</v>
      </c>
      <c r="B6932">
        <v>-0.95446194808601303</v>
      </c>
      <c r="C6932">
        <v>-0.27223113994131798</v>
      </c>
      <c r="D6932">
        <v>-1.03207361114962</v>
      </c>
      <c r="E6932">
        <v>1.18652300329982</v>
      </c>
      <c r="F6932">
        <v>-0.617327999964978</v>
      </c>
      <c r="G6932">
        <v>-0.20832643998859199</v>
      </c>
      <c r="H6932">
        <v>-1.4436021782839099</v>
      </c>
      <c r="I6932">
        <v>-1.38699046877263</v>
      </c>
      <c r="J6932" s="7">
        <v>0</v>
      </c>
      <c r="K6932">
        <v>0.97920540280724899</v>
      </c>
      <c r="L6932">
        <v>2.0794597192750199E-2</v>
      </c>
      <c r="M6932" s="5">
        <v>0</v>
      </c>
    </row>
    <row r="6933" spans="1:13" x14ac:dyDescent="0.25">
      <c r="A6933" s="3">
        <v>6931</v>
      </c>
      <c r="B6933">
        <v>1.37552362701497</v>
      </c>
      <c r="C6933">
        <v>-1.2393964904068999</v>
      </c>
      <c r="D6933">
        <v>0.58041133437632197</v>
      </c>
      <c r="E6933">
        <v>-0.55691917222588105</v>
      </c>
      <c r="F6933">
        <v>-0.368405419333938</v>
      </c>
      <c r="G6933">
        <v>1.7715399731403001</v>
      </c>
      <c r="H6933">
        <v>0.96437769333501999</v>
      </c>
      <c r="I6933">
        <v>0.79898913324919196</v>
      </c>
      <c r="J6933" s="7">
        <v>0</v>
      </c>
      <c r="K6933">
        <v>0.22532749708230601</v>
      </c>
      <c r="L6933">
        <v>0.77467250291769296</v>
      </c>
      <c r="M6933" s="5">
        <v>1</v>
      </c>
    </row>
    <row r="6934" spans="1:13" x14ac:dyDescent="0.25">
      <c r="A6934" s="3">
        <v>6932</v>
      </c>
      <c r="B6934">
        <v>-0.95446194808601303</v>
      </c>
      <c r="C6934">
        <v>0.33224720409967301</v>
      </c>
      <c r="D6934">
        <v>-0.30399688847492701</v>
      </c>
      <c r="E6934">
        <v>-0.78798348038160004</v>
      </c>
      <c r="F6934">
        <v>-0.78327638705233704</v>
      </c>
      <c r="G6934">
        <v>-1.0181086311102601</v>
      </c>
      <c r="H6934">
        <v>1.00820563986954</v>
      </c>
      <c r="I6934">
        <v>-1.35415494737816</v>
      </c>
      <c r="J6934" s="7">
        <v>0</v>
      </c>
      <c r="K6934">
        <v>0.97758819994621304</v>
      </c>
      <c r="L6934">
        <v>2.2411800053787002E-2</v>
      </c>
      <c r="M6934" s="5">
        <v>0</v>
      </c>
    </row>
    <row r="6935" spans="1:13" x14ac:dyDescent="0.25">
      <c r="A6935" s="3">
        <v>6933</v>
      </c>
      <c r="B6935">
        <v>0.21053083946448201</v>
      </c>
      <c r="C6935">
        <v>0.57403854171607005</v>
      </c>
      <c r="D6935">
        <v>1.31429308679005</v>
      </c>
      <c r="E6935">
        <v>0.15141427787138101</v>
      </c>
      <c r="F6935">
        <v>-0.70030219350865797</v>
      </c>
      <c r="G6935">
        <v>0.83269383246971795</v>
      </c>
      <c r="H6935">
        <v>1.09371539535789</v>
      </c>
      <c r="I6935">
        <v>1.7743833357996499</v>
      </c>
      <c r="J6935" s="7">
        <v>1</v>
      </c>
      <c r="K6935">
        <v>0.25690233859223199</v>
      </c>
      <c r="L6935">
        <v>0.74309766140776701</v>
      </c>
      <c r="M6935" s="5">
        <v>1</v>
      </c>
    </row>
    <row r="6936" spans="1:13" x14ac:dyDescent="0.25">
      <c r="A6936" s="3">
        <v>6934</v>
      </c>
      <c r="B6936">
        <v>-0.66321375119838899</v>
      </c>
      <c r="C6936">
        <v>0.39269503850377302</v>
      </c>
      <c r="D6936">
        <v>1.1538842577070401</v>
      </c>
      <c r="E6936">
        <v>0.47330857464750797</v>
      </c>
      <c r="F6936">
        <v>-0.45137961287761802</v>
      </c>
      <c r="G6936">
        <v>0.44454477939407999</v>
      </c>
      <c r="H6936">
        <v>-1.4436021782839099</v>
      </c>
      <c r="I6936">
        <v>1.6271706292322501</v>
      </c>
      <c r="J6936" s="7">
        <v>0</v>
      </c>
      <c r="K6936">
        <v>0.62945891939613396</v>
      </c>
      <c r="L6936">
        <v>0.37054108060386498</v>
      </c>
      <c r="M6936" s="5">
        <v>0</v>
      </c>
    </row>
    <row r="6937" spans="1:13" x14ac:dyDescent="0.25">
      <c r="A6937" s="3">
        <v>6935</v>
      </c>
      <c r="B6937">
        <v>1.37552362701497</v>
      </c>
      <c r="C6937">
        <v>0.33224720409967301</v>
      </c>
      <c r="D6937">
        <v>-0.82020490857817796</v>
      </c>
      <c r="E6937">
        <v>-0.77070782543863903</v>
      </c>
      <c r="F6937">
        <v>1.20810425799597</v>
      </c>
      <c r="G6937">
        <v>0.23736974207685399</v>
      </c>
      <c r="H6937">
        <v>-0.27331339057130799</v>
      </c>
      <c r="I6937">
        <v>1.70218659084174</v>
      </c>
      <c r="J6937" s="7">
        <v>1</v>
      </c>
      <c r="K6937">
        <v>0.16839185770228399</v>
      </c>
      <c r="L6937">
        <v>0.83160814229771496</v>
      </c>
      <c r="M6937" s="5">
        <v>1</v>
      </c>
    </row>
    <row r="6938" spans="1:13" x14ac:dyDescent="0.25">
      <c r="A6938" s="3">
        <v>6936</v>
      </c>
      <c r="B6938">
        <v>-0.66321375119838899</v>
      </c>
      <c r="C6938">
        <v>0.39269503850377302</v>
      </c>
      <c r="D6938">
        <v>-0.22779639888432801</v>
      </c>
      <c r="E6938">
        <v>1.30967674040008</v>
      </c>
      <c r="F6938">
        <v>1.5400010321706901</v>
      </c>
      <c r="G6938">
        <v>1.0152773922292999</v>
      </c>
      <c r="H6938">
        <v>-1.9018103852191299</v>
      </c>
      <c r="I6938">
        <v>-1.2622137521854599</v>
      </c>
      <c r="J6938" s="7">
        <v>0</v>
      </c>
      <c r="K6938">
        <v>0.73459957558765598</v>
      </c>
      <c r="L6938">
        <v>0.26540042441234302</v>
      </c>
      <c r="M6938" s="5">
        <v>0</v>
      </c>
    </row>
    <row r="6939" spans="1:13" x14ac:dyDescent="0.25">
      <c r="A6939" s="3">
        <v>6937</v>
      </c>
      <c r="B6939">
        <v>-0.95446194808601303</v>
      </c>
      <c r="C6939">
        <v>1.6016517265857499</v>
      </c>
      <c r="D6939">
        <v>-1.19061181716807</v>
      </c>
      <c r="E6939">
        <v>1.5692720113582399</v>
      </c>
      <c r="F6939">
        <v>-0.70030219350865797</v>
      </c>
      <c r="G6939">
        <v>-0.81979739324072598</v>
      </c>
      <c r="H6939">
        <v>-0.20021308834932</v>
      </c>
      <c r="I6939">
        <v>-0.98521434290896703</v>
      </c>
      <c r="J6939" s="7">
        <v>0</v>
      </c>
      <c r="K6939">
        <v>0.96021066879716699</v>
      </c>
      <c r="L6939">
        <v>3.97893312028329E-2</v>
      </c>
      <c r="M6939" s="5">
        <v>0</v>
      </c>
    </row>
    <row r="6940" spans="1:13" x14ac:dyDescent="0.25">
      <c r="A6940" s="3">
        <v>6938</v>
      </c>
      <c r="B6940">
        <v>-0.66321375119838899</v>
      </c>
      <c r="C6940">
        <v>0.81582987933246798</v>
      </c>
      <c r="D6940">
        <v>1.12163234936806</v>
      </c>
      <c r="E6940">
        <v>-0.59332744254905301</v>
      </c>
      <c r="F6940">
        <v>-0.617327999964978</v>
      </c>
      <c r="G6940">
        <v>0.53051835595098995</v>
      </c>
      <c r="H6940">
        <v>-1.4436021782839099</v>
      </c>
      <c r="I6940">
        <v>-0.32693489753684002</v>
      </c>
      <c r="J6940" s="7">
        <v>0</v>
      </c>
      <c r="K6940">
        <v>0.89704699148670497</v>
      </c>
      <c r="L6940">
        <v>0.102953008513294</v>
      </c>
      <c r="M6940" s="5">
        <v>0</v>
      </c>
    </row>
    <row r="6941" spans="1:13" x14ac:dyDescent="0.25">
      <c r="A6941" s="3">
        <v>6939</v>
      </c>
      <c r="B6941">
        <v>-8.0717357423141498E-2</v>
      </c>
      <c r="C6941">
        <v>-0.211783305537219</v>
      </c>
      <c r="D6941">
        <v>-0.26221865522724602</v>
      </c>
      <c r="E6941">
        <v>-0.77693122980878804</v>
      </c>
      <c r="F6941">
        <v>0.21241393547182</v>
      </c>
      <c r="G6941">
        <v>0.41552273386169503</v>
      </c>
      <c r="H6941">
        <v>0.73328387004484097</v>
      </c>
      <c r="I6941">
        <v>1.19856380236035</v>
      </c>
      <c r="J6941" s="7">
        <v>1</v>
      </c>
      <c r="K6941">
        <v>0.57448279500217903</v>
      </c>
      <c r="L6941">
        <v>0.42551720499781998</v>
      </c>
      <c r="M6941" s="5">
        <v>0</v>
      </c>
    </row>
    <row r="6942" spans="1:13" x14ac:dyDescent="0.25">
      <c r="A6942" s="3">
        <v>6940</v>
      </c>
      <c r="B6942">
        <v>1.0842754301273501</v>
      </c>
      <c r="C6942">
        <v>-0.15133547113311999</v>
      </c>
      <c r="D6942">
        <v>0.50370712575920895</v>
      </c>
      <c r="E6942">
        <v>-0.79487532217333001</v>
      </c>
      <c r="F6942">
        <v>-0.617327999964978</v>
      </c>
      <c r="G6942">
        <v>1.63835528877828</v>
      </c>
      <c r="H6942">
        <v>0.87443017562953995</v>
      </c>
      <c r="I6942">
        <v>0.98336472333777203</v>
      </c>
      <c r="J6942" s="7">
        <v>0</v>
      </c>
      <c r="K6942">
        <v>0.30511173651503398</v>
      </c>
      <c r="L6942">
        <v>0.69488826348496502</v>
      </c>
      <c r="M6942" s="5">
        <v>1</v>
      </c>
    </row>
    <row r="6943" spans="1:13" x14ac:dyDescent="0.25">
      <c r="A6943" s="3">
        <v>6941</v>
      </c>
      <c r="B6943">
        <v>-0.95446194808601303</v>
      </c>
      <c r="C6943">
        <v>1.1180690513529601</v>
      </c>
      <c r="D6943">
        <v>-0.994707043978452</v>
      </c>
      <c r="E6943">
        <v>-0.62300396878562103</v>
      </c>
      <c r="F6943">
        <v>0.21241393547182</v>
      </c>
      <c r="G6943">
        <v>-2.4798033393769399</v>
      </c>
      <c r="H6943">
        <v>0.82824667423595799</v>
      </c>
      <c r="I6943">
        <v>-1.2622137521854599</v>
      </c>
      <c r="J6943" s="7">
        <v>0</v>
      </c>
      <c r="K6943">
        <v>0.97421849176203601</v>
      </c>
      <c r="L6943">
        <v>2.57815082379638E-2</v>
      </c>
      <c r="M6943" s="5">
        <v>0</v>
      </c>
    </row>
    <row r="6944" spans="1:13" x14ac:dyDescent="0.25">
      <c r="A6944" s="3">
        <v>6942</v>
      </c>
      <c r="B6944">
        <v>-0.95446194808601303</v>
      </c>
      <c r="C6944">
        <v>-1.2393964904068999</v>
      </c>
      <c r="D6944">
        <v>1.5709938735988001</v>
      </c>
      <c r="E6944">
        <v>-0.72386847196888804</v>
      </c>
      <c r="F6944">
        <v>-0.70030219350865797</v>
      </c>
      <c r="G6944">
        <v>0.61490780124821398</v>
      </c>
      <c r="H6944">
        <v>-1.9018103852191299</v>
      </c>
      <c r="I6944">
        <v>1.02765326556162</v>
      </c>
      <c r="J6944" s="7">
        <v>0</v>
      </c>
      <c r="K6944">
        <v>0.86994411875193201</v>
      </c>
      <c r="L6944">
        <v>0.130055881248067</v>
      </c>
      <c r="M6944" s="5">
        <v>0</v>
      </c>
    </row>
    <row r="6945" spans="1:13" x14ac:dyDescent="0.25">
      <c r="A6945" s="3">
        <v>6943</v>
      </c>
      <c r="B6945">
        <v>-0.95446194808601303</v>
      </c>
      <c r="C6945">
        <v>1.3598603889693599</v>
      </c>
      <c r="D6945">
        <v>0.73743428007060996</v>
      </c>
      <c r="E6945">
        <v>-0.63483604418078698</v>
      </c>
      <c r="F6945">
        <v>1.3740526450833299</v>
      </c>
      <c r="G6945">
        <v>1.6158060881975</v>
      </c>
      <c r="H6945">
        <v>-1.5832325496220101</v>
      </c>
      <c r="I6945">
        <v>-0.78566435529701395</v>
      </c>
      <c r="J6945" s="7">
        <v>0</v>
      </c>
      <c r="K6945">
        <v>0.72453922618765798</v>
      </c>
      <c r="L6945">
        <v>0.27546077381234102</v>
      </c>
      <c r="M6945" s="5">
        <v>0</v>
      </c>
    </row>
    <row r="6946" spans="1:13" x14ac:dyDescent="0.25">
      <c r="A6946" s="3">
        <v>6944</v>
      </c>
      <c r="B6946">
        <v>0.21053083946448201</v>
      </c>
      <c r="C6946">
        <v>0.15090370088737601</v>
      </c>
      <c r="D6946">
        <v>1.3593745285373899</v>
      </c>
      <c r="E6946">
        <v>0.81135842065695596</v>
      </c>
      <c r="F6946">
        <v>1.3740526450833299</v>
      </c>
      <c r="G6946">
        <v>1.11653309011879</v>
      </c>
      <c r="H6946">
        <v>-1.1931167838399901</v>
      </c>
      <c r="I6946">
        <v>0.81010137482448596</v>
      </c>
      <c r="J6946" s="7">
        <v>1</v>
      </c>
      <c r="K6946">
        <v>0.15089550625001399</v>
      </c>
      <c r="L6946">
        <v>0.84910449374998498</v>
      </c>
      <c r="M6946" s="5">
        <v>1</v>
      </c>
    </row>
    <row r="6947" spans="1:13" x14ac:dyDescent="0.25">
      <c r="A6947" s="3">
        <v>6945</v>
      </c>
      <c r="B6947">
        <v>1.37552362701497</v>
      </c>
      <c r="C6947">
        <v>-0.63491814636591404</v>
      </c>
      <c r="D6947">
        <v>-6.6574505170456197E-2</v>
      </c>
      <c r="E6947">
        <v>1.7557539355113201</v>
      </c>
      <c r="F6947">
        <v>1.0421558709086101</v>
      </c>
      <c r="G6947">
        <v>-7.6310287032482702E-2</v>
      </c>
      <c r="H6947">
        <v>0.78121046101551805</v>
      </c>
      <c r="I6947">
        <v>0.73646611616880997</v>
      </c>
      <c r="J6947" s="7">
        <v>1</v>
      </c>
      <c r="K6947">
        <v>9.26975392518231E-2</v>
      </c>
      <c r="L6947">
        <v>0.907302460748176</v>
      </c>
      <c r="M6947" s="5">
        <v>1</v>
      </c>
    </row>
    <row r="6948" spans="1:13" x14ac:dyDescent="0.25">
      <c r="A6948" s="3">
        <v>6946</v>
      </c>
      <c r="B6948">
        <v>-0.66321375119838899</v>
      </c>
      <c r="C6948">
        <v>0.51359070731197098</v>
      </c>
      <c r="D6948">
        <v>-1.2414751870619201</v>
      </c>
      <c r="E6948">
        <v>0.102214397242728</v>
      </c>
      <c r="F6948">
        <v>3.0335365159569299</v>
      </c>
      <c r="G6948">
        <v>-1.8265514532100999</v>
      </c>
      <c r="H6948">
        <v>0.13320620037707401</v>
      </c>
      <c r="I6948">
        <v>1.81896789193231</v>
      </c>
      <c r="J6948" s="7">
        <v>0</v>
      </c>
      <c r="K6948">
        <v>0.31174581569604398</v>
      </c>
      <c r="L6948">
        <v>0.68825418430395502</v>
      </c>
      <c r="M6948" s="5">
        <v>1</v>
      </c>
    </row>
    <row r="6949" spans="1:13" x14ac:dyDescent="0.25">
      <c r="A6949" s="3">
        <v>6947</v>
      </c>
      <c r="B6949">
        <v>-0.66321375119838899</v>
      </c>
      <c r="C6949">
        <v>-1.4207399936192</v>
      </c>
      <c r="D6949">
        <v>1.75174378147562</v>
      </c>
      <c r="E6949">
        <v>4.6772158546409504</v>
      </c>
      <c r="F6949">
        <v>-0.70030219350865797</v>
      </c>
      <c r="G6949">
        <v>-0.937628078618159</v>
      </c>
      <c r="H6949">
        <v>-0.59338749068646301</v>
      </c>
      <c r="I6949">
        <v>-1.1265427698581401</v>
      </c>
      <c r="J6949" s="7">
        <v>0</v>
      </c>
      <c r="K6949">
        <v>0.72307464739779603</v>
      </c>
      <c r="L6949">
        <v>0.27692535260220302</v>
      </c>
      <c r="M6949" s="5">
        <v>0</v>
      </c>
    </row>
    <row r="6950" spans="1:13" x14ac:dyDescent="0.25">
      <c r="A6950" s="3">
        <v>6948</v>
      </c>
      <c r="B6950">
        <v>-8.0717357423141498E-2</v>
      </c>
      <c r="C6950">
        <v>-0.51402247755771502</v>
      </c>
      <c r="D6950">
        <v>1.16545039843778</v>
      </c>
      <c r="E6950">
        <v>1.37762020579279</v>
      </c>
      <c r="F6950">
        <v>-0.617327999964978</v>
      </c>
      <c r="G6950">
        <v>0.35691589959701697</v>
      </c>
      <c r="H6950">
        <v>5.6661158486135199E-3</v>
      </c>
      <c r="I6950">
        <v>-0.15486767164802001</v>
      </c>
      <c r="J6950" s="7">
        <v>1</v>
      </c>
      <c r="K6950">
        <v>0.63482290921094897</v>
      </c>
      <c r="L6950">
        <v>0.36517709078904997</v>
      </c>
      <c r="M6950" s="5">
        <v>0</v>
      </c>
    </row>
    <row r="6951" spans="1:13" x14ac:dyDescent="0.25">
      <c r="A6951" s="3">
        <v>6949</v>
      </c>
      <c r="B6951">
        <v>-0.95446194808601303</v>
      </c>
      <c r="C6951">
        <v>-0.93715731838641003</v>
      </c>
      <c r="D6951">
        <v>-1.0513903529478801</v>
      </c>
      <c r="E6951">
        <v>-0.52262090202871303</v>
      </c>
      <c r="F6951">
        <v>-0.70030219350865797</v>
      </c>
      <c r="G6951">
        <v>0.35691589959701697</v>
      </c>
      <c r="H6951">
        <v>-1.4436021782839099</v>
      </c>
      <c r="I6951">
        <v>0.45815667667346599</v>
      </c>
      <c r="J6951" s="7">
        <v>0</v>
      </c>
      <c r="K6951">
        <v>0.96628307383804002</v>
      </c>
      <c r="L6951">
        <v>3.37169261619591E-2</v>
      </c>
      <c r="M6951" s="5">
        <v>0</v>
      </c>
    </row>
    <row r="6952" spans="1:13" x14ac:dyDescent="0.25">
      <c r="A6952" s="3">
        <v>6950</v>
      </c>
      <c r="B6952">
        <v>0.79302723323973001</v>
      </c>
      <c r="C6952">
        <v>0.69493421052426896</v>
      </c>
      <c r="D6952">
        <v>-8.7378601486693408E-3</v>
      </c>
      <c r="E6952">
        <v>-0.57424839983023801</v>
      </c>
      <c r="F6952">
        <v>0.12943974192814001</v>
      </c>
      <c r="G6952">
        <v>-0.141818265114842</v>
      </c>
      <c r="H6952">
        <v>-1.5832325496220101</v>
      </c>
      <c r="I6952">
        <v>1.7517024865631601</v>
      </c>
      <c r="J6952" s="7">
        <v>0</v>
      </c>
      <c r="K6952">
        <v>0.443939268130844</v>
      </c>
      <c r="L6952">
        <v>0.55606073186915494</v>
      </c>
      <c r="M6952" s="5">
        <v>1</v>
      </c>
    </row>
    <row r="6953" spans="1:13" x14ac:dyDescent="0.25">
      <c r="A6953" s="3">
        <v>6951</v>
      </c>
      <c r="B6953">
        <v>-0.95446194808601303</v>
      </c>
      <c r="C6953">
        <v>0.271799369695574</v>
      </c>
      <c r="D6953">
        <v>-1.1762207928006401</v>
      </c>
      <c r="E6953">
        <v>-0.64501844536184405</v>
      </c>
      <c r="F6953">
        <v>-0.53435380642129804</v>
      </c>
      <c r="G6953">
        <v>-0.63057544397362097</v>
      </c>
      <c r="H6953">
        <v>1.00820563986954</v>
      </c>
      <c r="I6953">
        <v>0.69536954210999702</v>
      </c>
      <c r="J6953" s="7">
        <v>0</v>
      </c>
      <c r="K6953">
        <v>0.93099500866846596</v>
      </c>
      <c r="L6953">
        <v>6.9004991331533899E-2</v>
      </c>
      <c r="M6953" s="5">
        <v>0</v>
      </c>
    </row>
    <row r="6954" spans="1:13" x14ac:dyDescent="0.25">
      <c r="A6954" s="3">
        <v>6952</v>
      </c>
      <c r="B6954">
        <v>0.79302723323973001</v>
      </c>
      <c r="C6954">
        <v>0.99717338254476495</v>
      </c>
      <c r="D6954">
        <v>1.3476212743621301</v>
      </c>
      <c r="E6954">
        <v>-0.71806167435007495</v>
      </c>
      <c r="F6954">
        <v>-0.45137961287761802</v>
      </c>
      <c r="G6954">
        <v>0.14557174767779299</v>
      </c>
      <c r="H6954">
        <v>-1.31408338621962</v>
      </c>
      <c r="I6954">
        <v>-0.69820303263925398</v>
      </c>
      <c r="J6954" s="7">
        <v>0</v>
      </c>
      <c r="K6954">
        <v>0.70766119083693702</v>
      </c>
      <c r="L6954">
        <v>0.29233880916306199</v>
      </c>
      <c r="M6954" s="5">
        <v>0</v>
      </c>
    </row>
    <row r="6955" spans="1:13" x14ac:dyDescent="0.25">
      <c r="A6955" s="3">
        <v>6953</v>
      </c>
      <c r="B6955">
        <v>0.50177903635210597</v>
      </c>
      <c r="C6955">
        <v>-0.45357464315361601</v>
      </c>
      <c r="D6955">
        <v>1.7491551739692699</v>
      </c>
      <c r="E6955">
        <v>0.79942027754245104</v>
      </c>
      <c r="F6955">
        <v>2.95056232241325</v>
      </c>
      <c r="G6955">
        <v>-1.53812820883768</v>
      </c>
      <c r="H6955">
        <v>0.78121046101551805</v>
      </c>
      <c r="I6955">
        <v>0.85380697163246999</v>
      </c>
      <c r="J6955" s="7">
        <v>1</v>
      </c>
      <c r="K6955">
        <v>4.2119815074256502E-2</v>
      </c>
      <c r="L6955">
        <v>0.95788018492574301</v>
      </c>
      <c r="M6955" s="5">
        <v>1</v>
      </c>
    </row>
    <row r="6956" spans="1:13" x14ac:dyDescent="0.25">
      <c r="A6956" s="3">
        <v>6954</v>
      </c>
      <c r="B6956">
        <v>1.6667718239025999</v>
      </c>
      <c r="C6956">
        <v>-0.33267897434541799</v>
      </c>
      <c r="D6956">
        <v>3.4915910703829302E-2</v>
      </c>
      <c r="E6956">
        <v>1.0626162474201599</v>
      </c>
      <c r="F6956">
        <v>-0.78327638705233704</v>
      </c>
      <c r="G6956">
        <v>-0.63057544397362097</v>
      </c>
      <c r="H6956">
        <v>1.44781368327883</v>
      </c>
      <c r="I6956">
        <v>0.304934743484221</v>
      </c>
      <c r="J6956" s="7">
        <v>1</v>
      </c>
      <c r="K6956">
        <v>0.32949410124137302</v>
      </c>
      <c r="L6956">
        <v>0.67050589875862598</v>
      </c>
      <c r="M6956" s="5">
        <v>1</v>
      </c>
    </row>
    <row r="6957" spans="1:13" x14ac:dyDescent="0.25">
      <c r="A6957" s="3">
        <v>6955</v>
      </c>
      <c r="B6957">
        <v>-0.95446194808601303</v>
      </c>
      <c r="C6957">
        <v>-1.3602921592151</v>
      </c>
      <c r="D6957">
        <v>-1.0825438869558199</v>
      </c>
      <c r="E6957">
        <v>-0.59059977063728597</v>
      </c>
      <c r="F6957">
        <v>0.71025909673389898</v>
      </c>
      <c r="G6957">
        <v>0.47338294473029502</v>
      </c>
      <c r="H6957">
        <v>0.53182066168530195</v>
      </c>
      <c r="I6957">
        <v>1.4751134575647999</v>
      </c>
      <c r="J6957" s="7">
        <v>0</v>
      </c>
      <c r="K6957">
        <v>0.74810790051708698</v>
      </c>
      <c r="L6957">
        <v>0.25189209948291202</v>
      </c>
      <c r="M6957" s="5">
        <v>0</v>
      </c>
    </row>
    <row r="6958" spans="1:13" x14ac:dyDescent="0.25">
      <c r="A6958" s="3">
        <v>6956</v>
      </c>
      <c r="B6958">
        <v>1.0842754301273501</v>
      </c>
      <c r="C6958">
        <v>-0.51402247755771502</v>
      </c>
      <c r="D6958">
        <v>1.1788495579684899</v>
      </c>
      <c r="E6958">
        <v>-0.54753149044953198</v>
      </c>
      <c r="F6958">
        <v>-0.53435380642129804</v>
      </c>
      <c r="G6958">
        <v>0.98962259378974404</v>
      </c>
      <c r="H6958">
        <v>-1.4436021782839099</v>
      </c>
      <c r="I6958">
        <v>0.54571726082648797</v>
      </c>
      <c r="J6958" s="7">
        <v>0</v>
      </c>
      <c r="K6958">
        <v>0.47832361169669402</v>
      </c>
      <c r="L6958">
        <v>0.52167638830330498</v>
      </c>
      <c r="M6958" s="5">
        <v>1</v>
      </c>
    </row>
    <row r="6959" spans="1:13" x14ac:dyDescent="0.25">
      <c r="A6959" s="3">
        <v>6957</v>
      </c>
      <c r="B6959">
        <v>-0.66321375119838899</v>
      </c>
      <c r="C6959">
        <v>1.0576212169488599</v>
      </c>
      <c r="D6959">
        <v>-1.1239908716501901</v>
      </c>
      <c r="E6959">
        <v>-0.81598525841153102</v>
      </c>
      <c r="F6959">
        <v>-0.617327999964978</v>
      </c>
      <c r="G6959">
        <v>1.21568629675386</v>
      </c>
      <c r="H6959">
        <v>1.00820563986954</v>
      </c>
      <c r="I6959">
        <v>-0.84170074068772305</v>
      </c>
      <c r="J6959" s="7">
        <v>0</v>
      </c>
      <c r="K6959">
        <v>0.93456179629732605</v>
      </c>
      <c r="L6959">
        <v>6.5438203702673406E-2</v>
      </c>
      <c r="M6959" s="5">
        <v>0</v>
      </c>
    </row>
    <row r="6960" spans="1:13" x14ac:dyDescent="0.25">
      <c r="A6960" s="3">
        <v>6958</v>
      </c>
      <c r="B6960">
        <v>0.79302723323973001</v>
      </c>
      <c r="C6960">
        <v>-0.393126808749517</v>
      </c>
      <c r="D6960">
        <v>1.44737310807898</v>
      </c>
      <c r="E6960">
        <v>-0.69678904101695704</v>
      </c>
      <c r="F6960">
        <v>0.12943974192814001</v>
      </c>
      <c r="G6960">
        <v>-1.8265514532100999</v>
      </c>
      <c r="H6960">
        <v>-0.129459046343744</v>
      </c>
      <c r="I6960">
        <v>-1.0074350778238499</v>
      </c>
      <c r="J6960" s="7">
        <v>0</v>
      </c>
      <c r="K6960">
        <v>0.73367404253823598</v>
      </c>
      <c r="L6960">
        <v>0.26632595746176302</v>
      </c>
      <c r="M6960" s="5">
        <v>0</v>
      </c>
    </row>
    <row r="6961" spans="1:13" x14ac:dyDescent="0.25">
      <c r="A6961" s="3">
        <v>6959</v>
      </c>
      <c r="B6961">
        <v>0.21053083946448201</v>
      </c>
      <c r="C6961">
        <v>-0.57447031196181497</v>
      </c>
      <c r="D6961">
        <v>1.58488497138689E-2</v>
      </c>
      <c r="E6961">
        <v>0.22623469047346301</v>
      </c>
      <c r="F6961">
        <v>0.37836232255918001</v>
      </c>
      <c r="G6961">
        <v>0.75221519372704404</v>
      </c>
      <c r="H6961">
        <v>0.53182066168530195</v>
      </c>
      <c r="I6961">
        <v>-1.5726637173404301</v>
      </c>
      <c r="J6961" s="7">
        <v>0</v>
      </c>
      <c r="K6961">
        <v>0.74198831920745301</v>
      </c>
      <c r="L6961">
        <v>0.25801168079254599</v>
      </c>
      <c r="M6961" s="5">
        <v>0</v>
      </c>
    </row>
    <row r="6962" spans="1:13" x14ac:dyDescent="0.25">
      <c r="A6962" s="3">
        <v>6960</v>
      </c>
      <c r="B6962">
        <v>-0.95446194808601303</v>
      </c>
      <c r="C6962">
        <v>0.57403854171607005</v>
      </c>
      <c r="D6962">
        <v>-1.28409822713655</v>
      </c>
      <c r="E6962">
        <v>-0.61784339944406397</v>
      </c>
      <c r="F6962">
        <v>-0.617327999964978</v>
      </c>
      <c r="G6962">
        <v>0.38631404888709298</v>
      </c>
      <c r="H6962">
        <v>0.47877317997734398</v>
      </c>
      <c r="I6962">
        <v>-0.44281067966034898</v>
      </c>
      <c r="J6962" s="7">
        <v>0</v>
      </c>
      <c r="K6962">
        <v>0.96042020173578402</v>
      </c>
      <c r="L6962">
        <v>3.9579798264215302E-2</v>
      </c>
      <c r="M6962" s="5">
        <v>0</v>
      </c>
    </row>
    <row r="6963" spans="1:13" x14ac:dyDescent="0.25">
      <c r="A6963" s="3">
        <v>6961</v>
      </c>
      <c r="B6963">
        <v>-0.95446194808601303</v>
      </c>
      <c r="C6963">
        <v>3.0008032079177498E-2</v>
      </c>
      <c r="D6963">
        <v>-1.3148773675230301</v>
      </c>
      <c r="E6963">
        <v>-0.528366515426133</v>
      </c>
      <c r="F6963">
        <v>4.6465548384460598E-2</v>
      </c>
      <c r="G6963">
        <v>-0.48512151150767802</v>
      </c>
      <c r="H6963">
        <v>0.63459521174728595</v>
      </c>
      <c r="I6963">
        <v>0.62233578546814405</v>
      </c>
      <c r="J6963" s="7">
        <v>0</v>
      </c>
      <c r="K6963">
        <v>0.90974244310584296</v>
      </c>
      <c r="L6963">
        <v>9.0257556894156599E-2</v>
      </c>
      <c r="M6963" s="5">
        <v>0</v>
      </c>
    </row>
    <row r="6964" spans="1:13" x14ac:dyDescent="0.25">
      <c r="A6964" s="3">
        <v>6962</v>
      </c>
      <c r="B6964">
        <v>1.9580200207902201</v>
      </c>
      <c r="C6964">
        <v>1.17851688575706</v>
      </c>
      <c r="D6964">
        <v>0.92994424053615898</v>
      </c>
      <c r="E6964">
        <v>-0.493358367383882</v>
      </c>
      <c r="F6964">
        <v>-0.53435380642129804</v>
      </c>
      <c r="G6964">
        <v>-0.593738519663079</v>
      </c>
      <c r="H6964">
        <v>0.31227081083526098</v>
      </c>
      <c r="I6964">
        <v>-0.302597128802088</v>
      </c>
      <c r="J6964" s="7">
        <v>0</v>
      </c>
      <c r="K6964">
        <v>0.36751326891654201</v>
      </c>
      <c r="L6964">
        <v>0.63248673108345699</v>
      </c>
      <c r="M6964" s="5">
        <v>1</v>
      </c>
    </row>
    <row r="6965" spans="1:13" x14ac:dyDescent="0.25">
      <c r="A6965" s="3">
        <v>6963</v>
      </c>
      <c r="B6965">
        <v>2.5405164145654702</v>
      </c>
      <c r="C6965">
        <v>1.23896472016116</v>
      </c>
      <c r="D6965">
        <v>0.553573199812191</v>
      </c>
      <c r="E6965">
        <v>1.09679352377602</v>
      </c>
      <c r="F6965">
        <v>4.6465548384460598E-2</v>
      </c>
      <c r="G6965">
        <v>-1.17680970620378E-2</v>
      </c>
      <c r="H6965">
        <v>1.2170017454714399</v>
      </c>
      <c r="I6965">
        <v>-0.71515259847205803</v>
      </c>
      <c r="J6965" s="7">
        <v>1</v>
      </c>
      <c r="K6965">
        <v>0.101918026465982</v>
      </c>
      <c r="L6965">
        <v>0.89808197353401698</v>
      </c>
      <c r="M6965" s="5">
        <v>1</v>
      </c>
    </row>
    <row r="6966" spans="1:13" x14ac:dyDescent="0.25">
      <c r="A6966" s="3">
        <v>6964</v>
      </c>
      <c r="B6966">
        <v>0.79302723323973001</v>
      </c>
      <c r="C6966">
        <v>1.0576212169488599</v>
      </c>
      <c r="D6966">
        <v>0.51219976648925103</v>
      </c>
      <c r="E6966">
        <v>-0.78420330003627803</v>
      </c>
      <c r="F6966">
        <v>2.3697429676074901</v>
      </c>
      <c r="G6966">
        <v>1.19108955468856</v>
      </c>
      <c r="H6966">
        <v>-0.34894993577081601</v>
      </c>
      <c r="I6966">
        <v>0.98834346601522405</v>
      </c>
      <c r="J6966" s="7">
        <v>1</v>
      </c>
      <c r="K6966">
        <v>7.1547638863759505E-2</v>
      </c>
      <c r="L6966">
        <v>0.92845236113623997</v>
      </c>
      <c r="M6966" s="5">
        <v>1</v>
      </c>
    </row>
    <row r="6967" spans="1:13" x14ac:dyDescent="0.25">
      <c r="A6967" s="3">
        <v>6965</v>
      </c>
      <c r="B6967">
        <v>0.21053083946448201</v>
      </c>
      <c r="C6967">
        <v>0.87627771373656704</v>
      </c>
      <c r="D6967">
        <v>0.20429256288007699</v>
      </c>
      <c r="E6967">
        <v>-0.62520552840887</v>
      </c>
      <c r="F6967">
        <v>2.3697429676074901</v>
      </c>
      <c r="G6967">
        <v>1.3368215015551801</v>
      </c>
      <c r="H6967">
        <v>-0.97224251946072304</v>
      </c>
      <c r="I6967">
        <v>0.68342978832245505</v>
      </c>
      <c r="J6967" s="7">
        <v>1</v>
      </c>
      <c r="K6967">
        <v>0.17166659693269201</v>
      </c>
      <c r="L6967">
        <v>0.82833340306730696</v>
      </c>
      <c r="M6967" s="5">
        <v>1</v>
      </c>
    </row>
    <row r="6968" spans="1:13" x14ac:dyDescent="0.25">
      <c r="A6968" s="3">
        <v>6966</v>
      </c>
      <c r="B6968">
        <v>1.0842754301273501</v>
      </c>
      <c r="C6968">
        <v>-1.1185008215987</v>
      </c>
      <c r="D6968">
        <v>1.1142174894797201</v>
      </c>
      <c r="E6968">
        <v>0.70636898024430095</v>
      </c>
      <c r="F6968">
        <v>-0.78327638705233704</v>
      </c>
      <c r="G6968">
        <v>0.38631404888709298</v>
      </c>
      <c r="H6968">
        <v>0.96437769333501999</v>
      </c>
      <c r="I6968">
        <v>0.61609337236719897</v>
      </c>
      <c r="J6968" s="7">
        <v>0</v>
      </c>
      <c r="K6968">
        <v>0.305193088846901</v>
      </c>
      <c r="L6968">
        <v>0.69480691115309801</v>
      </c>
      <c r="M6968" s="5">
        <v>1</v>
      </c>
    </row>
    <row r="6969" spans="1:13" x14ac:dyDescent="0.25">
      <c r="A6969" s="3">
        <v>6967</v>
      </c>
      <c r="B6969">
        <v>-8.0717357423141498E-2</v>
      </c>
      <c r="C6969">
        <v>-1.6020834968315001</v>
      </c>
      <c r="D6969">
        <v>1.3204603152994201</v>
      </c>
      <c r="E6969">
        <v>-0.75019074982378497</v>
      </c>
      <c r="F6969">
        <v>-3.65086451592192E-2</v>
      </c>
      <c r="G6969">
        <v>1.04079413664279</v>
      </c>
      <c r="H6969">
        <v>-1.4436021782839099</v>
      </c>
      <c r="I6969">
        <v>-1.2918514797635301</v>
      </c>
      <c r="J6969" s="7">
        <v>0</v>
      </c>
      <c r="K6969">
        <v>0.86469702891144296</v>
      </c>
      <c r="L6969">
        <v>0.13530297108855599</v>
      </c>
      <c r="M6969" s="5">
        <v>0</v>
      </c>
    </row>
    <row r="6970" spans="1:13" x14ac:dyDescent="0.25">
      <c r="A6970" s="3">
        <v>6968</v>
      </c>
      <c r="B6970">
        <v>-0.95446194808601303</v>
      </c>
      <c r="C6970">
        <v>1.23896472016116</v>
      </c>
      <c r="D6970">
        <v>0.73890557894767295</v>
      </c>
      <c r="E6970">
        <v>1.7311510081327901</v>
      </c>
      <c r="F6970">
        <v>-0.45137961287761802</v>
      </c>
      <c r="G6970">
        <v>-2.0848532341527002</v>
      </c>
      <c r="H6970">
        <v>-0.87059514786655701</v>
      </c>
      <c r="I6970">
        <v>0.21777813531708301</v>
      </c>
      <c r="J6970" s="7">
        <v>0</v>
      </c>
      <c r="K6970">
        <v>0.87185891340362498</v>
      </c>
      <c r="L6970">
        <v>0.12814108659637399</v>
      </c>
      <c r="M6970" s="5">
        <v>0</v>
      </c>
    </row>
    <row r="6971" spans="1:13" x14ac:dyDescent="0.25">
      <c r="A6971" s="3">
        <v>6969</v>
      </c>
      <c r="B6971">
        <v>-0.95446194808601303</v>
      </c>
      <c r="C6971">
        <v>2.3874735738390398</v>
      </c>
      <c r="D6971">
        <v>-0.563189109295537</v>
      </c>
      <c r="E6971">
        <v>0.516750596623898</v>
      </c>
      <c r="F6971">
        <v>-0.70030219350865797</v>
      </c>
      <c r="G6971">
        <v>-1.22659814457449</v>
      </c>
      <c r="H6971">
        <v>-1.7350333747570299</v>
      </c>
      <c r="I6971">
        <v>-0.49809064154746302</v>
      </c>
      <c r="J6971" s="7">
        <v>0</v>
      </c>
      <c r="K6971">
        <v>0.96972296923638601</v>
      </c>
      <c r="L6971">
        <v>3.0277030763613499E-2</v>
      </c>
      <c r="M6971" s="5">
        <v>0</v>
      </c>
    </row>
    <row r="6972" spans="1:13" x14ac:dyDescent="0.25">
      <c r="A6972" s="3">
        <v>6970</v>
      </c>
      <c r="B6972">
        <v>-0.95446194808601303</v>
      </c>
      <c r="C6972">
        <v>0.39269503850377302</v>
      </c>
      <c r="D6972">
        <v>-1.07052199225748</v>
      </c>
      <c r="E6972">
        <v>-0.81718905974151501</v>
      </c>
      <c r="F6972">
        <v>-0.45137961287761802</v>
      </c>
      <c r="G6972">
        <v>-2.3052672913899301</v>
      </c>
      <c r="H6972">
        <v>0.42454229432299301</v>
      </c>
      <c r="I6972">
        <v>0.19305893260605</v>
      </c>
      <c r="J6972" s="7">
        <v>0</v>
      </c>
      <c r="K6972">
        <v>0.97210997277807398</v>
      </c>
      <c r="L6972">
        <v>2.7890027221925798E-2</v>
      </c>
      <c r="M6972" s="5">
        <v>0</v>
      </c>
    </row>
    <row r="6973" spans="1:13" x14ac:dyDescent="0.25">
      <c r="A6973" s="3">
        <v>6971</v>
      </c>
      <c r="B6973">
        <v>0.21053083946448201</v>
      </c>
      <c r="C6973">
        <v>0.99717338254476495</v>
      </c>
      <c r="D6973">
        <v>-0.38780808451812199</v>
      </c>
      <c r="E6973">
        <v>-0.76402004231629495</v>
      </c>
      <c r="F6973">
        <v>-3.65086451592192E-2</v>
      </c>
      <c r="G6973">
        <v>-0.20832643998859199</v>
      </c>
      <c r="H6973">
        <v>1.09371539535789</v>
      </c>
      <c r="I6973">
        <v>0.52595282212766803</v>
      </c>
      <c r="J6973" s="7">
        <v>1</v>
      </c>
      <c r="K6973">
        <v>0.649358961862883</v>
      </c>
      <c r="L6973">
        <v>0.350641038137116</v>
      </c>
      <c r="M6973" s="5">
        <v>0</v>
      </c>
    </row>
    <row r="6974" spans="1:13" x14ac:dyDescent="0.25">
      <c r="A6974" s="3">
        <v>6972</v>
      </c>
      <c r="B6974">
        <v>0.50177903635210597</v>
      </c>
      <c r="C6974">
        <v>-1.2393964904068999</v>
      </c>
      <c r="D6974">
        <v>-2.4851440026320899E-2</v>
      </c>
      <c r="E6974">
        <v>1.7546178970403901</v>
      </c>
      <c r="F6974">
        <v>-0.78327638705233704</v>
      </c>
      <c r="G6974">
        <v>0.23736974207685399</v>
      </c>
      <c r="H6974">
        <v>0.63459521174728595</v>
      </c>
      <c r="I6974">
        <v>-0.861046264902387</v>
      </c>
      <c r="J6974" s="7">
        <v>1</v>
      </c>
      <c r="K6974">
        <v>0.72051743012930103</v>
      </c>
      <c r="L6974">
        <v>0.27948256987069803</v>
      </c>
      <c r="M6974" s="5">
        <v>0</v>
      </c>
    </row>
    <row r="6975" spans="1:13" x14ac:dyDescent="0.25">
      <c r="A6975" s="3">
        <v>6973</v>
      </c>
      <c r="B6975">
        <v>1.0842754301273501</v>
      </c>
      <c r="C6975">
        <v>-0.57447031196181497</v>
      </c>
      <c r="D6975">
        <v>-0.29651118051729602</v>
      </c>
      <c r="E6975">
        <v>1.1919283804910701</v>
      </c>
      <c r="F6975">
        <v>1.1251300644522899</v>
      </c>
      <c r="G6975">
        <v>-1.7769481042232</v>
      </c>
      <c r="H6975">
        <v>-0.42733805962072202</v>
      </c>
      <c r="I6975">
        <v>-0.37708922383455501</v>
      </c>
      <c r="J6975" s="7">
        <v>1</v>
      </c>
      <c r="K6975">
        <v>0.45640670259583499</v>
      </c>
      <c r="L6975">
        <v>0.54359329740416396</v>
      </c>
      <c r="M6975" s="5">
        <v>1</v>
      </c>
    </row>
    <row r="6976" spans="1:13" x14ac:dyDescent="0.25">
      <c r="A6976" s="3">
        <v>6974</v>
      </c>
      <c r="B6976">
        <v>-8.0717357423141498E-2</v>
      </c>
      <c r="C6976">
        <v>1.23896472016116</v>
      </c>
      <c r="D6976">
        <v>1.3529133121078101</v>
      </c>
      <c r="E6976">
        <v>1.14568922060475</v>
      </c>
      <c r="F6976">
        <v>0.29538812901549999</v>
      </c>
      <c r="G6976">
        <v>0.14557174767779299</v>
      </c>
      <c r="H6976">
        <v>0.31227081083526098</v>
      </c>
      <c r="I6976">
        <v>1.34619608913726</v>
      </c>
      <c r="J6976" s="7">
        <v>1</v>
      </c>
      <c r="K6976">
        <v>0.20859429370488</v>
      </c>
      <c r="L6976">
        <v>0.79140570629511897</v>
      </c>
      <c r="M6976" s="5">
        <v>1</v>
      </c>
    </row>
    <row r="6977" spans="1:13" x14ac:dyDescent="0.25">
      <c r="A6977" s="3">
        <v>6975</v>
      </c>
      <c r="B6977">
        <v>-0.66321375119838899</v>
      </c>
      <c r="C6977">
        <v>0.57403854171607005</v>
      </c>
      <c r="D6977">
        <v>0.96823052416508104</v>
      </c>
      <c r="E6977">
        <v>-0.60179315309446002</v>
      </c>
      <c r="F6977">
        <v>-0.53435380642129804</v>
      </c>
      <c r="G6977">
        <v>1.63835528877828</v>
      </c>
      <c r="H6977">
        <v>-0.59338749068646301</v>
      </c>
      <c r="I6977">
        <v>1.23771518995653</v>
      </c>
      <c r="J6977" s="7">
        <v>0</v>
      </c>
      <c r="K6977">
        <v>0.65766115562428495</v>
      </c>
      <c r="L6977">
        <v>0.34233884437571399</v>
      </c>
      <c r="M6977" s="5">
        <v>0</v>
      </c>
    </row>
    <row r="6978" spans="1:13" x14ac:dyDescent="0.25">
      <c r="A6978" s="3">
        <v>6976</v>
      </c>
      <c r="B6978">
        <v>-0.95446194808601303</v>
      </c>
      <c r="C6978">
        <v>0.87627771373656704</v>
      </c>
      <c r="D6978">
        <v>-1.1437277090409901</v>
      </c>
      <c r="E6978">
        <v>-0.49222219224129499</v>
      </c>
      <c r="F6978">
        <v>-0.45137961287761802</v>
      </c>
      <c r="G6978">
        <v>0.64269720428539101</v>
      </c>
      <c r="H6978">
        <v>-0.68165648508480303</v>
      </c>
      <c r="I6978">
        <v>-0.71515259847205803</v>
      </c>
      <c r="J6978" s="7">
        <v>0</v>
      </c>
      <c r="K6978">
        <v>0.96566412870929297</v>
      </c>
      <c r="L6978">
        <v>3.4335871290706997E-2</v>
      </c>
      <c r="M6978" s="5">
        <v>0</v>
      </c>
    </row>
    <row r="6979" spans="1:13" x14ac:dyDescent="0.25">
      <c r="A6979" s="3">
        <v>6977</v>
      </c>
      <c r="B6979">
        <v>-0.95446194808601303</v>
      </c>
      <c r="C6979">
        <v>-1.0580529871946001</v>
      </c>
      <c r="D6979">
        <v>1.4028946165749201</v>
      </c>
      <c r="E6979">
        <v>-0.35512784621187998</v>
      </c>
      <c r="F6979">
        <v>-0.368405419333938</v>
      </c>
      <c r="G6979">
        <v>-1.3131283694398199</v>
      </c>
      <c r="H6979">
        <v>0.36906451046461097</v>
      </c>
      <c r="I6979">
        <v>0.793404317625791</v>
      </c>
      <c r="J6979" s="7">
        <v>0</v>
      </c>
      <c r="K6979">
        <v>0.83646717893645295</v>
      </c>
      <c r="L6979">
        <v>0.163532821063546</v>
      </c>
      <c r="M6979" s="5">
        <v>0</v>
      </c>
    </row>
    <row r="6980" spans="1:13" x14ac:dyDescent="0.25">
      <c r="A6980" s="3">
        <v>6978</v>
      </c>
      <c r="B6980">
        <v>-0.95446194808601303</v>
      </c>
      <c r="C6980">
        <v>0.63448637612017</v>
      </c>
      <c r="D6980">
        <v>1.01849496776069</v>
      </c>
      <c r="E6980">
        <v>-0.82782984977655205</v>
      </c>
      <c r="F6980">
        <v>-0.78327638705233704</v>
      </c>
      <c r="G6980">
        <v>0.32732539334390698</v>
      </c>
      <c r="H6980">
        <v>-1.31408338621962</v>
      </c>
      <c r="I6980">
        <v>0.97837119959091601</v>
      </c>
      <c r="J6980" s="7">
        <v>0</v>
      </c>
      <c r="K6980">
        <v>0.87775729268344205</v>
      </c>
      <c r="L6980">
        <v>0.12224270731655699</v>
      </c>
      <c r="M6980" s="5">
        <v>0</v>
      </c>
    </row>
    <row r="6981" spans="1:13" x14ac:dyDescent="0.25">
      <c r="A6981" s="3">
        <v>6979</v>
      </c>
      <c r="B6981">
        <v>0.21053083946448201</v>
      </c>
      <c r="C6981">
        <v>-0.51402247755771502</v>
      </c>
      <c r="D6981">
        <v>-0.460274871605729</v>
      </c>
      <c r="E6981">
        <v>-0.190044125105442</v>
      </c>
      <c r="F6981">
        <v>1.20810425799597</v>
      </c>
      <c r="G6981">
        <v>-4.3920546236811998E-2</v>
      </c>
      <c r="H6981">
        <v>0.13320620037707401</v>
      </c>
      <c r="I6981">
        <v>-0.69820303263925398</v>
      </c>
      <c r="J6981" s="7">
        <v>1</v>
      </c>
      <c r="K6981">
        <v>0.65273971074312398</v>
      </c>
      <c r="L6981">
        <v>0.34726028925687502</v>
      </c>
      <c r="M6981" s="5">
        <v>0</v>
      </c>
    </row>
    <row r="6982" spans="1:13" x14ac:dyDescent="0.25">
      <c r="A6982" s="3">
        <v>6980</v>
      </c>
      <c r="B6982">
        <v>-0.66321375119838899</v>
      </c>
      <c r="C6982">
        <v>0.39269503850377302</v>
      </c>
      <c r="D6982">
        <v>-0.98399969119953501</v>
      </c>
      <c r="E6982">
        <v>-0.68126649707803899</v>
      </c>
      <c r="F6982">
        <v>-0.45137961287761802</v>
      </c>
      <c r="G6982">
        <v>-7.6310287032482702E-2</v>
      </c>
      <c r="H6982">
        <v>-1.7350333747570299</v>
      </c>
      <c r="I6982">
        <v>0.36519062718684803</v>
      </c>
      <c r="J6982" s="7">
        <v>0</v>
      </c>
      <c r="K6982">
        <v>0.95343529557505202</v>
      </c>
      <c r="L6982">
        <v>4.6564704424947603E-2</v>
      </c>
      <c r="M6982" s="5">
        <v>0</v>
      </c>
    </row>
    <row r="6983" spans="1:13" x14ac:dyDescent="0.25">
      <c r="A6983" s="3">
        <v>6981</v>
      </c>
      <c r="B6983">
        <v>0.79302723323973001</v>
      </c>
      <c r="C6983">
        <v>-1.2998443248110001</v>
      </c>
      <c r="D6983">
        <v>-1.34642642035559</v>
      </c>
      <c r="E6983">
        <v>-0.53105174027507696</v>
      </c>
      <c r="F6983">
        <v>-0.368405419333938</v>
      </c>
      <c r="G6983">
        <v>-0.74307265578410098</v>
      </c>
      <c r="H6983">
        <v>-1.5832325496220101</v>
      </c>
      <c r="I6983">
        <v>0.49243313721839699</v>
      </c>
      <c r="J6983" s="7">
        <v>0</v>
      </c>
      <c r="K6983">
        <v>0.882975508884003</v>
      </c>
      <c r="L6983">
        <v>0.117024491115996</v>
      </c>
      <c r="M6983" s="5">
        <v>0</v>
      </c>
    </row>
    <row r="6984" spans="1:13" x14ac:dyDescent="0.25">
      <c r="A6984" s="3">
        <v>6982</v>
      </c>
      <c r="B6984">
        <v>-8.0717357423141498E-2</v>
      </c>
      <c r="C6984">
        <v>0.63448637612017</v>
      </c>
      <c r="D6984">
        <v>-0.162786127344555</v>
      </c>
      <c r="E6984">
        <v>-0.52870848631102896</v>
      </c>
      <c r="F6984">
        <v>0.87620748382125901</v>
      </c>
      <c r="G6984">
        <v>-1.8265514532100999</v>
      </c>
      <c r="H6984">
        <v>-1.5832325496220101</v>
      </c>
      <c r="I6984">
        <v>0.74225160100547205</v>
      </c>
      <c r="J6984" s="7">
        <v>1</v>
      </c>
      <c r="K6984">
        <v>0.77261871806217397</v>
      </c>
      <c r="L6984">
        <v>0.227381281937825</v>
      </c>
      <c r="M6984" s="5">
        <v>0</v>
      </c>
    </row>
    <row r="6985" spans="1:13" x14ac:dyDescent="0.25">
      <c r="A6985" s="3">
        <v>6983</v>
      </c>
      <c r="B6985">
        <v>-0.66321375119838899</v>
      </c>
      <c r="C6985">
        <v>0.99717338254476495</v>
      </c>
      <c r="D6985">
        <v>-1.1024932827877401</v>
      </c>
      <c r="E6985">
        <v>0.84390202389582902</v>
      </c>
      <c r="F6985">
        <v>-0.53435380642129804</v>
      </c>
      <c r="G6985">
        <v>-1.17680970620378E-2</v>
      </c>
      <c r="H6985">
        <v>0.36906451046461097</v>
      </c>
      <c r="I6985">
        <v>1.6684533029589399</v>
      </c>
      <c r="J6985" s="7">
        <v>0</v>
      </c>
      <c r="K6985">
        <v>0.74149346816766204</v>
      </c>
      <c r="L6985">
        <v>0.25850653183233702</v>
      </c>
      <c r="M6985" s="5">
        <v>0</v>
      </c>
    </row>
    <row r="6986" spans="1:13" x14ac:dyDescent="0.25">
      <c r="A6986" s="3">
        <v>6984</v>
      </c>
      <c r="B6986">
        <v>1.6667718239025999</v>
      </c>
      <c r="C6986">
        <v>0.33224720409967301</v>
      </c>
      <c r="D6986">
        <v>1.46481424415612</v>
      </c>
      <c r="E6986">
        <v>-0.64881299462929998</v>
      </c>
      <c r="F6986">
        <v>-0.617327999964978</v>
      </c>
      <c r="G6986">
        <v>-0.48512151150767802</v>
      </c>
      <c r="H6986">
        <v>-1.31408338621962</v>
      </c>
      <c r="I6986">
        <v>0.67139923623290898</v>
      </c>
      <c r="J6986" s="7">
        <v>0</v>
      </c>
      <c r="K6986">
        <v>0.39569564220485898</v>
      </c>
      <c r="L6986">
        <v>0.60430435779514002</v>
      </c>
      <c r="M6986" s="5">
        <v>1</v>
      </c>
    </row>
    <row r="6987" spans="1:13" x14ac:dyDescent="0.25">
      <c r="A6987" s="3">
        <v>6985</v>
      </c>
      <c r="B6987">
        <v>1.6667718239025999</v>
      </c>
      <c r="C6987">
        <v>-1.2393964904068999</v>
      </c>
      <c r="D6987">
        <v>0.74085056671262295</v>
      </c>
      <c r="E6987">
        <v>-0.64672706185650297</v>
      </c>
      <c r="F6987">
        <v>-0.617327999964978</v>
      </c>
      <c r="G6987">
        <v>0.911812141843934</v>
      </c>
      <c r="H6987">
        <v>-0.34894993577081601</v>
      </c>
      <c r="I6987">
        <v>0.56523062075180697</v>
      </c>
      <c r="J6987" s="7">
        <v>0</v>
      </c>
      <c r="K6987">
        <v>0.36786727462606</v>
      </c>
      <c r="L6987">
        <v>0.63213272537393905</v>
      </c>
      <c r="M6987" s="5">
        <v>1</v>
      </c>
    </row>
    <row r="6988" spans="1:13" x14ac:dyDescent="0.25">
      <c r="A6988" s="3">
        <v>6986</v>
      </c>
      <c r="B6988">
        <v>-8.0717357423141498E-2</v>
      </c>
      <c r="C6988">
        <v>0.69493421052426896</v>
      </c>
      <c r="D6988">
        <v>1.15330203006907</v>
      </c>
      <c r="E6988">
        <v>0.28251919352319499</v>
      </c>
      <c r="F6988">
        <v>-0.45137961287761802</v>
      </c>
      <c r="G6988">
        <v>1.1415144989230701</v>
      </c>
      <c r="H6988">
        <v>1.0513090928462501</v>
      </c>
      <c r="I6988">
        <v>1.8094993030338</v>
      </c>
      <c r="J6988" s="7">
        <v>0</v>
      </c>
      <c r="K6988">
        <v>0.25384442610867403</v>
      </c>
      <c r="L6988">
        <v>0.74615557389132503</v>
      </c>
      <c r="M6988" s="5">
        <v>1</v>
      </c>
    </row>
    <row r="6989" spans="1:13" x14ac:dyDescent="0.25">
      <c r="A6989" s="3">
        <v>6987</v>
      </c>
      <c r="B6989">
        <v>-0.95446194808601303</v>
      </c>
      <c r="C6989">
        <v>-0.81626164957821201</v>
      </c>
      <c r="D6989">
        <v>-0.96467385028350505</v>
      </c>
      <c r="E6989">
        <v>-0.76884651516306302</v>
      </c>
      <c r="F6989">
        <v>-0.53435380642129804</v>
      </c>
      <c r="G6989">
        <v>0.47338294473029502</v>
      </c>
      <c r="H6989">
        <v>0.13320620037707401</v>
      </c>
      <c r="I6989">
        <v>-0.92129019517753297</v>
      </c>
      <c r="J6989" s="7">
        <v>0</v>
      </c>
      <c r="K6989">
        <v>0.97265701290878603</v>
      </c>
      <c r="L6989">
        <v>2.7342987091213099E-2</v>
      </c>
      <c r="M6989" s="5">
        <v>0</v>
      </c>
    </row>
    <row r="6990" spans="1:13" x14ac:dyDescent="0.25">
      <c r="A6990" s="3">
        <v>6988</v>
      </c>
      <c r="B6990">
        <v>-0.95446194808601303</v>
      </c>
      <c r="C6990">
        <v>-1.0580529871946001</v>
      </c>
      <c r="D6990">
        <v>-1.2411144167005801</v>
      </c>
      <c r="E6990">
        <v>-0.59229601046204805</v>
      </c>
      <c r="F6990">
        <v>-0.53435380642129804</v>
      </c>
      <c r="G6990">
        <v>1.21568629675386</v>
      </c>
      <c r="H6990">
        <v>0.53182066168530195</v>
      </c>
      <c r="I6990">
        <v>0.49243313721839699</v>
      </c>
      <c r="J6990" s="7">
        <v>0</v>
      </c>
      <c r="K6990">
        <v>0.92145896198863397</v>
      </c>
      <c r="L6990">
        <v>7.8541038011365402E-2</v>
      </c>
      <c r="M6990" s="5">
        <v>0</v>
      </c>
    </row>
    <row r="6991" spans="1:13" x14ac:dyDescent="0.25">
      <c r="A6991" s="3">
        <v>6989</v>
      </c>
      <c r="B6991">
        <v>0.50177903635210597</v>
      </c>
      <c r="C6991">
        <v>0.45314287290787197</v>
      </c>
      <c r="D6991">
        <v>0.472891629568095</v>
      </c>
      <c r="E6991">
        <v>2.93681611899548</v>
      </c>
      <c r="F6991">
        <v>0.62728490319021901</v>
      </c>
      <c r="G6991">
        <v>0.44454477939407999</v>
      </c>
      <c r="H6991">
        <v>-1.31408338621962</v>
      </c>
      <c r="I6991">
        <v>-0.58617085183014705</v>
      </c>
      <c r="J6991" s="7">
        <v>1</v>
      </c>
      <c r="K6991">
        <v>0.32910329584079701</v>
      </c>
      <c r="L6991">
        <v>0.670896704159202</v>
      </c>
      <c r="M6991" s="5">
        <v>1</v>
      </c>
    </row>
    <row r="6992" spans="1:13" x14ac:dyDescent="0.25">
      <c r="A6992" s="3">
        <v>6990</v>
      </c>
      <c r="B6992">
        <v>0.79302723323973001</v>
      </c>
      <c r="C6992">
        <v>0.45314287290787197</v>
      </c>
      <c r="D6992">
        <v>-1.2582493517064699</v>
      </c>
      <c r="E6992">
        <v>-0.57289699311027298</v>
      </c>
      <c r="F6992">
        <v>2.0378461934327698</v>
      </c>
      <c r="G6992">
        <v>5.1840889129247898E-2</v>
      </c>
      <c r="H6992">
        <v>0.96437769333501999</v>
      </c>
      <c r="I6992">
        <v>2.30605269306391</v>
      </c>
      <c r="J6992" s="7">
        <v>1</v>
      </c>
      <c r="K6992">
        <v>9.4580115599750797E-2</v>
      </c>
      <c r="L6992">
        <v>0.90541988440024901</v>
      </c>
      <c r="M6992" s="5">
        <v>1</v>
      </c>
    </row>
    <row r="6993" spans="1:13" x14ac:dyDescent="0.25">
      <c r="A6993" s="3">
        <v>6991</v>
      </c>
      <c r="B6993">
        <v>-0.95446194808601303</v>
      </c>
      <c r="C6993">
        <v>-1.2998443248110001</v>
      </c>
      <c r="D6993">
        <v>1.3453375279675599</v>
      </c>
      <c r="E6993">
        <v>-0.75431307715017704</v>
      </c>
      <c r="F6993">
        <v>-0.617327999964978</v>
      </c>
      <c r="G6993">
        <v>0.72507713415823805</v>
      </c>
      <c r="H6993">
        <v>0.68442655300564603</v>
      </c>
      <c r="I6993">
        <v>-1.4935203573603899</v>
      </c>
      <c r="J6993" s="7">
        <v>0</v>
      </c>
      <c r="K6993">
        <v>0.93473181158785801</v>
      </c>
      <c r="L6993">
        <v>6.5268188412141201E-2</v>
      </c>
      <c r="M6993" s="5">
        <v>0</v>
      </c>
    </row>
    <row r="6994" spans="1:13" x14ac:dyDescent="0.25">
      <c r="A6994" s="3">
        <v>6992</v>
      </c>
      <c r="B6994">
        <v>-0.66321375119838899</v>
      </c>
      <c r="C6994">
        <v>-0.51402247755771502</v>
      </c>
      <c r="D6994">
        <v>-1.00381412119005</v>
      </c>
      <c r="E6994">
        <v>1.40775755469016</v>
      </c>
      <c r="F6994">
        <v>-0.70030219350865797</v>
      </c>
      <c r="G6994">
        <v>0.67032036768376202</v>
      </c>
      <c r="H6994">
        <v>-0.59338749068646301</v>
      </c>
      <c r="I6994">
        <v>-0.73236361720270704</v>
      </c>
      <c r="J6994" s="7">
        <v>0</v>
      </c>
      <c r="K6994">
        <v>0.93369120444174403</v>
      </c>
      <c r="L6994">
        <v>6.6308795558255598E-2</v>
      </c>
      <c r="M6994" s="5">
        <v>0</v>
      </c>
    </row>
    <row r="6995" spans="1:13" x14ac:dyDescent="0.25">
      <c r="A6995" s="3">
        <v>6993</v>
      </c>
      <c r="B6995">
        <v>2.5405164145654702</v>
      </c>
      <c r="C6995">
        <v>0.271799369695574</v>
      </c>
      <c r="D6995">
        <v>1.2036390968244299</v>
      </c>
      <c r="E6995">
        <v>-0.71049333413728</v>
      </c>
      <c r="F6995">
        <v>0.71025909673389898</v>
      </c>
      <c r="G6995">
        <v>0.911812141843934</v>
      </c>
      <c r="H6995">
        <v>-1.5832325496220101</v>
      </c>
      <c r="I6995">
        <v>-0.165647683772707</v>
      </c>
      <c r="J6995" s="7">
        <v>1</v>
      </c>
      <c r="K6995">
        <v>0.119321954425454</v>
      </c>
      <c r="L6995">
        <v>0.88067804557454499</v>
      </c>
      <c r="M6995" s="5">
        <v>1</v>
      </c>
    </row>
    <row r="6996" spans="1:13" x14ac:dyDescent="0.25">
      <c r="A6996" s="3">
        <v>6994</v>
      </c>
      <c r="B6996">
        <v>0.50177903635210597</v>
      </c>
      <c r="C6996">
        <v>-0.45357464315361601</v>
      </c>
      <c r="D6996">
        <v>-1.26652175921997</v>
      </c>
      <c r="E6996">
        <v>-0.51642395676577502</v>
      </c>
      <c r="F6996">
        <v>1.0421558709086101</v>
      </c>
      <c r="G6996">
        <v>-0.20832643998859199</v>
      </c>
      <c r="H6996">
        <v>-1.1931167838399901</v>
      </c>
      <c r="I6996">
        <v>0.68941091503602803</v>
      </c>
      <c r="J6996" s="7">
        <v>1</v>
      </c>
      <c r="K6996">
        <v>0.64925485073140998</v>
      </c>
      <c r="L6996">
        <v>0.35074514926858902</v>
      </c>
      <c r="M6996" s="5">
        <v>0</v>
      </c>
    </row>
    <row r="6997" spans="1:13" x14ac:dyDescent="0.25">
      <c r="A6997" s="3">
        <v>6995</v>
      </c>
      <c r="B6997">
        <v>1.37552362701497</v>
      </c>
      <c r="C6997">
        <v>-0.93715731838641003</v>
      </c>
      <c r="D6997">
        <v>-1.14307308902537</v>
      </c>
      <c r="E6997">
        <v>0.20719903837756801</v>
      </c>
      <c r="F6997">
        <v>-0.617327999964978</v>
      </c>
      <c r="G6997">
        <v>1.45500401375777</v>
      </c>
      <c r="H6997">
        <v>-6.0882730722922898E-2</v>
      </c>
      <c r="I6997">
        <v>0.77653322594161001</v>
      </c>
      <c r="J6997" s="7">
        <v>0</v>
      </c>
      <c r="K6997">
        <v>0.47707831894657499</v>
      </c>
      <c r="L6997">
        <v>0.52292168105342396</v>
      </c>
      <c r="M6997" s="5">
        <v>1</v>
      </c>
    </row>
    <row r="6998" spans="1:13" x14ac:dyDescent="0.25">
      <c r="A6998" s="3">
        <v>6996</v>
      </c>
      <c r="B6998">
        <v>-0.371965554310765</v>
      </c>
      <c r="C6998">
        <v>-0.15133547113311999</v>
      </c>
      <c r="D6998">
        <v>0.91826659240462005</v>
      </c>
      <c r="E6998">
        <v>-0.75369723729028204</v>
      </c>
      <c r="F6998">
        <v>-0.617327999964978</v>
      </c>
      <c r="G6998">
        <v>0.14557174767779299</v>
      </c>
      <c r="H6998">
        <v>0.96437769333501999</v>
      </c>
      <c r="I6998">
        <v>-0.18748012344639201</v>
      </c>
      <c r="J6998" s="7">
        <v>1</v>
      </c>
      <c r="K6998">
        <v>0.815534312494685</v>
      </c>
      <c r="L6998">
        <v>0.184465687505314</v>
      </c>
      <c r="M6998" s="5">
        <v>0</v>
      </c>
    </row>
    <row r="6999" spans="1:13" x14ac:dyDescent="0.25">
      <c r="A6999" s="3">
        <v>6997</v>
      </c>
      <c r="B6999">
        <v>-0.66321375119838899</v>
      </c>
      <c r="C6999">
        <v>-0.211783305537219</v>
      </c>
      <c r="D6999">
        <v>-1.0763055094454499</v>
      </c>
      <c r="E6999">
        <v>7.8564999106491007E-2</v>
      </c>
      <c r="F6999">
        <v>-0.78327638705233704</v>
      </c>
      <c r="G6999">
        <v>-0.48512151150767802</v>
      </c>
      <c r="H6999">
        <v>0.53182066168530195</v>
      </c>
      <c r="I6999">
        <v>-1.5321639144648</v>
      </c>
      <c r="J6999" s="7">
        <v>0</v>
      </c>
      <c r="K6999">
        <v>0.97611278430692705</v>
      </c>
      <c r="L6999">
        <v>2.38872156930722E-2</v>
      </c>
      <c r="M6999" s="5">
        <v>0</v>
      </c>
    </row>
    <row r="7000" spans="1:13" x14ac:dyDescent="0.25">
      <c r="A7000" s="3">
        <v>6998</v>
      </c>
      <c r="B7000">
        <v>-0.66321375119838899</v>
      </c>
      <c r="C7000">
        <v>-0.57447031196181497</v>
      </c>
      <c r="D7000">
        <v>-0.98786905087355104</v>
      </c>
      <c r="E7000">
        <v>1.2283677331031</v>
      </c>
      <c r="F7000">
        <v>1.2910784515396501</v>
      </c>
      <c r="G7000">
        <v>-1.4465751392035799</v>
      </c>
      <c r="H7000">
        <v>1.3348588022743799</v>
      </c>
      <c r="I7000">
        <v>-0.55606922077162302</v>
      </c>
      <c r="J7000" s="7">
        <v>1</v>
      </c>
      <c r="K7000">
        <v>0.755614259224476</v>
      </c>
      <c r="L7000">
        <v>0.244385740775523</v>
      </c>
      <c r="M7000" s="5">
        <v>0</v>
      </c>
    </row>
    <row r="7001" spans="1:13" x14ac:dyDescent="0.25">
      <c r="A7001" s="3">
        <v>6999</v>
      </c>
      <c r="B7001">
        <v>-8.0717357423141498E-2</v>
      </c>
      <c r="C7001">
        <v>-1.96477050325609</v>
      </c>
      <c r="D7001">
        <v>0.44924431465756098</v>
      </c>
      <c r="E7001">
        <v>3.9323766847004999</v>
      </c>
      <c r="F7001">
        <v>1.45702683862701</v>
      </c>
      <c r="G7001">
        <v>1.5931535292343</v>
      </c>
      <c r="H7001">
        <v>-0.50872330092046703</v>
      </c>
      <c r="I7001">
        <v>-0.861046264902387</v>
      </c>
      <c r="J7001" s="7">
        <v>0</v>
      </c>
      <c r="K7001">
        <v>0.21304743663683501</v>
      </c>
      <c r="L7001">
        <v>0.78695256336316399</v>
      </c>
      <c r="M7001" s="5">
        <v>1</v>
      </c>
    </row>
  </sheetData>
  <conditionalFormatting sqref="N1:N1048576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logit-validation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bonfardeci-j</cp:lastModifiedBy>
  <dcterms:created xsi:type="dcterms:W3CDTF">2020-01-24T19:33:04Z</dcterms:created>
  <dcterms:modified xsi:type="dcterms:W3CDTF">2020-01-24T19:46:12Z</dcterms:modified>
</cp:coreProperties>
</file>