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amtasia Videos\PQ - EAch Video\"/>
    </mc:Choice>
  </mc:AlternateContent>
  <xr:revisionPtr revIDLastSave="0" documentId="13_ncr:1_{4FA15646-809B-43C1-9366-509548249F78}" xr6:coauthVersionLast="47" xr6:coauthVersionMax="47" xr10:uidLastSave="{00000000-0000-0000-0000-000000000000}"/>
  <bookViews>
    <workbookView xWindow="60" yWindow="75" windowWidth="28875" windowHeight="16230" firstSheet="1" activeTab="1" xr2:uid="{C6760A81-BC10-4990-B54B-64BD0B0BD803}"/>
  </bookViews>
  <sheets>
    <sheet name="Generate" sheetId="1" state="hidden" r:id="rId1"/>
    <sheet name="EachTable" sheetId="9" r:id="rId2"/>
    <sheet name="SourceTable1" sheetId="2" r:id="rId3"/>
  </sheets>
  <definedNames>
    <definedName name="ExternalData_1" localSheetId="1" hidden="1">EachTable!$A$1:$D$21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3" i="2"/>
  <c r="B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A984B-C14E-4898-AB99-ED5E1B70F64D}" keepAlive="1" name="Query - EachTable" description="Connection to the 'EachTable' query in the workbook." type="5" refreshedVersion="8" background="1" saveData="1">
    <dbPr connection="Provider=Microsoft.Mashup.OleDb.1;Data Source=$Workbook$;Location=EachTable;Extended Properties=&quot;&quot;" command="SELECT * FROM [EachTable]"/>
  </connection>
</connections>
</file>

<file path=xl/sharedStrings.xml><?xml version="1.0" encoding="utf-8"?>
<sst xmlns="http://schemas.openxmlformats.org/spreadsheetml/2006/main" count="68" uniqueCount="26">
  <si>
    <t>;</t>
  </si>
  <si>
    <t>4985;7606;5382;2472;8847;2146;9681;1702;</t>
  </si>
  <si>
    <t>8064;685;2148;572;5698;3871;1503;2811;</t>
  </si>
  <si>
    <t>3393;2859;7618;1054;4735;8434;5145;5747;</t>
  </si>
  <si>
    <t>9674;7762;2121;5139;3951;8145;4929;6730;</t>
  </si>
  <si>
    <t>1220;3202;9557;4805;5186;518;8921;8441;</t>
  </si>
  <si>
    <t>9983;5869;6765;1780;9601;9194;4996;5316;</t>
  </si>
  <si>
    <t>4118;9829;4243;3461;6819;3566;1229;5041;</t>
  </si>
  <si>
    <t>5297;1225;8936;8281;4302;8228;3816;3952;</t>
  </si>
  <si>
    <t>4471;3737;7770;3511;9489;9361;2174;8190;</t>
  </si>
  <si>
    <t>9947;3757;5645;1772;8924;7403;3244;2554;</t>
  </si>
  <si>
    <t>8837;9689;3622;8993;4146;2283;374;9624;</t>
  </si>
  <si>
    <t>4352;9865;3727;8336;504;7822;1365;3278;</t>
  </si>
  <si>
    <t>8052;9687;3329;187;9332;6207;4684;3884;</t>
  </si>
  <si>
    <t>478;5876;1663;5844;2047;8672;9949;1748;</t>
  </si>
  <si>
    <t>7296;7310;3218;7981;5952;101;9229;3366;</t>
  </si>
  <si>
    <t>6789;6155;4501;1397;8438;2480;558;2103;</t>
  </si>
  <si>
    <t>4780;9165;4279;547;3656;6168;7955;5678;</t>
  </si>
  <si>
    <t>4143;2219;8560;2249;1543;5769;9081;1720;</t>
  </si>
  <si>
    <t>9845;821;8113;5868;7979;7470;6481;6876;</t>
  </si>
  <si>
    <t>1724;7097;3947;3860;3797;1411;2846;6685;</t>
  </si>
  <si>
    <t>Amount</t>
  </si>
  <si>
    <t>date</t>
  </si>
  <si>
    <t>Group Codes</t>
  </si>
  <si>
    <t>[Table]</t>
  </si>
  <si>
    <t>TableCol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</si>
</sst>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C2CAAF-3303-4D21-8CD1-8E6AF12931B3}" autoFormatId="16" applyNumberFormats="0" applyBorderFormats="0" applyFontFormats="0" applyPatternFormats="0" applyAlignmentFormats="0" applyWidthHeightFormats="0">
  <queryTableRefresh nextId="5">
    <queryTableFields count="4">
      <queryTableField id="1" name="Group Codes" tableColumnId="1"/>
      <queryTableField id="2" name="Amount" tableColumnId="2"/>
      <queryTableField id="3" name="date" tableColumnId="3"/>
      <queryTableField id="4" name="TableC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FC0327-5B30-4851-BEC6-911FFDB3E178}" name="EachTable_2" displayName="EachTable_2" ref="A1:D21" tableType="queryTable" totalsRowShown="0">
  <autoFilter ref="A1:D21" xr:uid="{60FC0327-5B30-4851-BEC6-911FFDB3E178}"/>
  <tableColumns count="4">
    <tableColumn id="1" xr3:uid="{F27C1B94-CBF1-4206-B397-9006E7F2BAB1}" uniqueName="1" name="Group Codes" queryTableFieldId="1"/>
    <tableColumn id="2" xr3:uid="{E05A13EE-C97A-49B1-8B6B-3D87E0ACF91B}" uniqueName="2" name="Amount" queryTableFieldId="2"/>
    <tableColumn id="3" xr3:uid="{B47EE0BC-BB96-4D65-BA06-34419FFBF370}" uniqueName="3" name="date" queryTableFieldId="3"/>
    <tableColumn id="4" xr3:uid="{DE5ED3CD-5AA1-48E2-8DEC-A59C3411EAF6}" uniqueName="4" name="TableCo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2B13F-1110-46D8-910E-9615D8BAB8CC}" name="EachTable" displayName="EachTable" ref="A1:C21" totalsRowShown="0">
  <autoFilter ref="A1:C21" xr:uid="{2982B13F-1110-46D8-910E-9615D8BAB8CC}"/>
  <tableColumns count="3">
    <tableColumn id="1" xr3:uid="{8FAB0723-660A-483E-ABAB-B66D78510356}" name="Group Codes"/>
    <tableColumn id="2" xr3:uid="{1A9E3A13-CB7D-4799-9401-52B2DD35570C}" name="Amount"/>
    <tableColumn id="3" xr3:uid="{A44FF252-D40A-4FE2-864D-484031C884B0}" name="da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68ED-F121-4010-A003-523B40BB4BCA}">
  <dimension ref="A2:M22"/>
  <sheetViews>
    <sheetView workbookViewId="0">
      <selection activeCell="M3" sqref="M3:M22"/>
    </sheetView>
  </sheetViews>
  <sheetFormatPr defaultRowHeight="15" x14ac:dyDescent="0.25"/>
  <sheetData>
    <row r="2" spans="1:13" x14ac:dyDescent="0.25">
      <c r="M2" t="s">
        <v>0</v>
      </c>
    </row>
    <row r="3" spans="1:13" x14ac:dyDescent="0.25">
      <c r="A3">
        <v>4985</v>
      </c>
      <c r="B3">
        <v>7606</v>
      </c>
      <c r="C3">
        <v>5382</v>
      </c>
      <c r="D3">
        <v>2472</v>
      </c>
      <c r="E3">
        <v>8847</v>
      </c>
      <c r="F3">
        <v>2146</v>
      </c>
      <c r="G3">
        <v>9681</v>
      </c>
      <c r="H3">
        <v>1702</v>
      </c>
      <c r="I3">
        <v>2431</v>
      </c>
      <c r="J3">
        <v>7695</v>
      </c>
      <c r="K3">
        <v>6598</v>
      </c>
      <c r="L3">
        <v>3304</v>
      </c>
      <c r="M3" t="str">
        <f>A3&amp;$M$2&amp;B3&amp;$M$2&amp;C3&amp;$M$2&amp;D3&amp;$M$2&amp;E3&amp;$M$2&amp;F3&amp;$M$2&amp;G3&amp;$M$2&amp;H3&amp;$M$2</f>
        <v>4985;7606;5382;2472;8847;2146;9681;1702;</v>
      </c>
    </row>
    <row r="4" spans="1:13" x14ac:dyDescent="0.25">
      <c r="A4">
        <v>8064</v>
      </c>
      <c r="B4">
        <v>685</v>
      </c>
      <c r="C4">
        <v>2148</v>
      </c>
      <c r="D4">
        <v>572</v>
      </c>
      <c r="E4">
        <v>5698</v>
      </c>
      <c r="F4">
        <v>3871</v>
      </c>
      <c r="G4">
        <v>1503</v>
      </c>
      <c r="H4">
        <v>2811</v>
      </c>
      <c r="I4">
        <v>3079</v>
      </c>
      <c r="J4">
        <v>2838</v>
      </c>
      <c r="K4">
        <v>5313</v>
      </c>
      <c r="L4">
        <v>1667</v>
      </c>
      <c r="M4" t="str">
        <f t="shared" ref="M4:M22" si="0">A4&amp;$M$2&amp;B4&amp;$M$2&amp;C4&amp;$M$2&amp;D4&amp;$M$2&amp;E4&amp;$M$2&amp;F4&amp;$M$2&amp;G4&amp;$M$2&amp;H4&amp;$M$2</f>
        <v>8064;685;2148;572;5698;3871;1503;2811;</v>
      </c>
    </row>
    <row r="5" spans="1:13" x14ac:dyDescent="0.25">
      <c r="A5">
        <v>3393</v>
      </c>
      <c r="B5">
        <v>2859</v>
      </c>
      <c r="C5">
        <v>7618</v>
      </c>
      <c r="D5">
        <v>1054</v>
      </c>
      <c r="E5">
        <v>4735</v>
      </c>
      <c r="F5">
        <v>8434</v>
      </c>
      <c r="G5">
        <v>5145</v>
      </c>
      <c r="H5">
        <v>5747</v>
      </c>
      <c r="I5">
        <v>6599</v>
      </c>
      <c r="J5">
        <v>5167</v>
      </c>
      <c r="K5">
        <v>7391</v>
      </c>
      <c r="L5">
        <v>5571</v>
      </c>
      <c r="M5" t="str">
        <f t="shared" si="0"/>
        <v>3393;2859;7618;1054;4735;8434;5145;5747;</v>
      </c>
    </row>
    <row r="6" spans="1:13" x14ac:dyDescent="0.25">
      <c r="A6">
        <v>9674</v>
      </c>
      <c r="B6">
        <v>7762</v>
      </c>
      <c r="C6">
        <v>2121</v>
      </c>
      <c r="D6">
        <v>5139</v>
      </c>
      <c r="E6">
        <v>3951</v>
      </c>
      <c r="F6">
        <v>8145</v>
      </c>
      <c r="G6">
        <v>4929</v>
      </c>
      <c r="H6">
        <v>6730</v>
      </c>
      <c r="I6">
        <v>4230</v>
      </c>
      <c r="J6">
        <v>5373</v>
      </c>
      <c r="K6">
        <v>5890</v>
      </c>
      <c r="L6">
        <v>3693</v>
      </c>
      <c r="M6" t="str">
        <f t="shared" si="0"/>
        <v>9674;7762;2121;5139;3951;8145;4929;6730;</v>
      </c>
    </row>
    <row r="7" spans="1:13" x14ac:dyDescent="0.25">
      <c r="A7">
        <v>1220</v>
      </c>
      <c r="B7">
        <v>3202</v>
      </c>
      <c r="C7">
        <v>9557</v>
      </c>
      <c r="D7">
        <v>4805</v>
      </c>
      <c r="E7">
        <v>5186</v>
      </c>
      <c r="F7">
        <v>518</v>
      </c>
      <c r="G7">
        <v>8921</v>
      </c>
      <c r="H7">
        <v>8441</v>
      </c>
      <c r="I7">
        <v>4872</v>
      </c>
      <c r="J7">
        <v>7955</v>
      </c>
      <c r="K7">
        <v>9057</v>
      </c>
      <c r="L7">
        <v>8675</v>
      </c>
      <c r="M7" t="str">
        <f t="shared" si="0"/>
        <v>1220;3202;9557;4805;5186;518;8921;8441;</v>
      </c>
    </row>
    <row r="8" spans="1:13" x14ac:dyDescent="0.25">
      <c r="A8">
        <v>9983</v>
      </c>
      <c r="B8">
        <v>5869</v>
      </c>
      <c r="C8">
        <v>6765</v>
      </c>
      <c r="D8">
        <v>1780</v>
      </c>
      <c r="E8">
        <v>9601</v>
      </c>
      <c r="F8">
        <v>9194</v>
      </c>
      <c r="G8">
        <v>4996</v>
      </c>
      <c r="H8">
        <v>5316</v>
      </c>
      <c r="I8">
        <v>987</v>
      </c>
      <c r="J8">
        <v>7245</v>
      </c>
      <c r="K8">
        <v>3685</v>
      </c>
      <c r="L8">
        <v>9798</v>
      </c>
      <c r="M8" t="str">
        <f t="shared" si="0"/>
        <v>9983;5869;6765;1780;9601;9194;4996;5316;</v>
      </c>
    </row>
    <row r="9" spans="1:13" x14ac:dyDescent="0.25">
      <c r="A9">
        <v>4118</v>
      </c>
      <c r="B9">
        <v>9829</v>
      </c>
      <c r="C9">
        <v>4243</v>
      </c>
      <c r="D9">
        <v>3461</v>
      </c>
      <c r="E9">
        <v>6819</v>
      </c>
      <c r="F9">
        <v>3566</v>
      </c>
      <c r="G9">
        <v>1229</v>
      </c>
      <c r="H9">
        <v>5041</v>
      </c>
      <c r="I9">
        <v>1558</v>
      </c>
      <c r="J9">
        <v>1187</v>
      </c>
      <c r="K9">
        <v>1803</v>
      </c>
      <c r="L9">
        <v>9767</v>
      </c>
      <c r="M9" t="str">
        <f t="shared" si="0"/>
        <v>4118;9829;4243;3461;6819;3566;1229;5041;</v>
      </c>
    </row>
    <row r="10" spans="1:13" x14ac:dyDescent="0.25">
      <c r="A10">
        <v>5297</v>
      </c>
      <c r="B10">
        <v>1225</v>
      </c>
      <c r="C10">
        <v>8936</v>
      </c>
      <c r="D10">
        <v>8281</v>
      </c>
      <c r="E10">
        <v>4302</v>
      </c>
      <c r="F10">
        <v>8228</v>
      </c>
      <c r="G10">
        <v>3816</v>
      </c>
      <c r="H10">
        <v>3952</v>
      </c>
      <c r="I10">
        <v>7260</v>
      </c>
      <c r="J10">
        <v>8649</v>
      </c>
      <c r="K10">
        <v>8504</v>
      </c>
      <c r="L10">
        <v>5411</v>
      </c>
      <c r="M10" t="str">
        <f t="shared" si="0"/>
        <v>5297;1225;8936;8281;4302;8228;3816;3952;</v>
      </c>
    </row>
    <row r="11" spans="1:13" x14ac:dyDescent="0.25">
      <c r="A11">
        <v>4471</v>
      </c>
      <c r="B11">
        <v>3737</v>
      </c>
      <c r="C11">
        <v>7770</v>
      </c>
      <c r="D11">
        <v>3511</v>
      </c>
      <c r="E11">
        <v>9489</v>
      </c>
      <c r="F11">
        <v>9361</v>
      </c>
      <c r="G11">
        <v>2174</v>
      </c>
      <c r="H11">
        <v>8190</v>
      </c>
      <c r="I11">
        <v>1125</v>
      </c>
      <c r="J11">
        <v>883</v>
      </c>
      <c r="K11">
        <v>6983</v>
      </c>
      <c r="L11">
        <v>1093</v>
      </c>
      <c r="M11" t="str">
        <f t="shared" si="0"/>
        <v>4471;3737;7770;3511;9489;9361;2174;8190;</v>
      </c>
    </row>
    <row r="12" spans="1:13" x14ac:dyDescent="0.25">
      <c r="A12">
        <v>9947</v>
      </c>
      <c r="B12">
        <v>3757</v>
      </c>
      <c r="C12">
        <v>5645</v>
      </c>
      <c r="D12">
        <v>1772</v>
      </c>
      <c r="E12">
        <v>8924</v>
      </c>
      <c r="F12">
        <v>7403</v>
      </c>
      <c r="G12">
        <v>3244</v>
      </c>
      <c r="H12">
        <v>2554</v>
      </c>
      <c r="I12">
        <v>7364</v>
      </c>
      <c r="J12">
        <v>5822</v>
      </c>
      <c r="K12">
        <v>480</v>
      </c>
      <c r="L12">
        <v>6143</v>
      </c>
      <c r="M12" t="str">
        <f t="shared" si="0"/>
        <v>9947;3757;5645;1772;8924;7403;3244;2554;</v>
      </c>
    </row>
    <row r="13" spans="1:13" x14ac:dyDescent="0.25">
      <c r="A13">
        <v>8837</v>
      </c>
      <c r="B13">
        <v>9689</v>
      </c>
      <c r="C13">
        <v>3622</v>
      </c>
      <c r="D13">
        <v>8993</v>
      </c>
      <c r="E13">
        <v>4146</v>
      </c>
      <c r="F13">
        <v>2283</v>
      </c>
      <c r="G13">
        <v>374</v>
      </c>
      <c r="H13">
        <v>9624</v>
      </c>
      <c r="I13">
        <v>3518</v>
      </c>
      <c r="J13">
        <v>121</v>
      </c>
      <c r="K13">
        <v>9069</v>
      </c>
      <c r="L13">
        <v>4513</v>
      </c>
      <c r="M13" t="str">
        <f t="shared" si="0"/>
        <v>8837;9689;3622;8993;4146;2283;374;9624;</v>
      </c>
    </row>
    <row r="14" spans="1:13" x14ac:dyDescent="0.25">
      <c r="A14">
        <v>4352</v>
      </c>
      <c r="B14">
        <v>9865</v>
      </c>
      <c r="C14">
        <v>3727</v>
      </c>
      <c r="D14">
        <v>8336</v>
      </c>
      <c r="E14">
        <v>504</v>
      </c>
      <c r="F14">
        <v>7822</v>
      </c>
      <c r="G14">
        <v>1365</v>
      </c>
      <c r="H14">
        <v>3278</v>
      </c>
      <c r="I14">
        <v>2456</v>
      </c>
      <c r="J14">
        <v>5952</v>
      </c>
      <c r="K14">
        <v>5391</v>
      </c>
      <c r="L14">
        <v>5699</v>
      </c>
      <c r="M14" t="str">
        <f t="shared" si="0"/>
        <v>4352;9865;3727;8336;504;7822;1365;3278;</v>
      </c>
    </row>
    <row r="15" spans="1:13" x14ac:dyDescent="0.25">
      <c r="A15">
        <v>8052</v>
      </c>
      <c r="B15">
        <v>9687</v>
      </c>
      <c r="C15">
        <v>3329</v>
      </c>
      <c r="D15">
        <v>187</v>
      </c>
      <c r="E15">
        <v>9332</v>
      </c>
      <c r="F15">
        <v>6207</v>
      </c>
      <c r="G15">
        <v>4684</v>
      </c>
      <c r="H15">
        <v>3884</v>
      </c>
      <c r="I15">
        <v>307</v>
      </c>
      <c r="J15">
        <v>216</v>
      </c>
      <c r="K15">
        <v>4264</v>
      </c>
      <c r="L15">
        <v>3575</v>
      </c>
      <c r="M15" t="str">
        <f t="shared" si="0"/>
        <v>8052;9687;3329;187;9332;6207;4684;3884;</v>
      </c>
    </row>
    <row r="16" spans="1:13" x14ac:dyDescent="0.25">
      <c r="A16">
        <v>478</v>
      </c>
      <c r="B16">
        <v>5876</v>
      </c>
      <c r="C16">
        <v>1663</v>
      </c>
      <c r="D16">
        <v>5844</v>
      </c>
      <c r="E16">
        <v>2047</v>
      </c>
      <c r="F16">
        <v>8672</v>
      </c>
      <c r="G16">
        <v>9949</v>
      </c>
      <c r="H16">
        <v>1748</v>
      </c>
      <c r="I16">
        <v>7859</v>
      </c>
      <c r="J16">
        <v>4131</v>
      </c>
      <c r="K16">
        <v>5266</v>
      </c>
      <c r="L16">
        <v>3993</v>
      </c>
      <c r="M16" t="str">
        <f t="shared" si="0"/>
        <v>478;5876;1663;5844;2047;8672;9949;1748;</v>
      </c>
    </row>
    <row r="17" spans="1:13" x14ac:dyDescent="0.25">
      <c r="A17">
        <v>7296</v>
      </c>
      <c r="B17">
        <v>7310</v>
      </c>
      <c r="C17">
        <v>3218</v>
      </c>
      <c r="D17">
        <v>7981</v>
      </c>
      <c r="E17">
        <v>5952</v>
      </c>
      <c r="F17">
        <v>101</v>
      </c>
      <c r="G17">
        <v>9229</v>
      </c>
      <c r="H17">
        <v>3366</v>
      </c>
      <c r="I17">
        <v>5611</v>
      </c>
      <c r="J17">
        <v>1477</v>
      </c>
      <c r="K17">
        <v>6466</v>
      </c>
      <c r="L17">
        <v>8537</v>
      </c>
      <c r="M17" t="str">
        <f t="shared" si="0"/>
        <v>7296;7310;3218;7981;5952;101;9229;3366;</v>
      </c>
    </row>
    <row r="18" spans="1:13" x14ac:dyDescent="0.25">
      <c r="A18">
        <v>6789</v>
      </c>
      <c r="B18">
        <v>6155</v>
      </c>
      <c r="C18">
        <v>4501</v>
      </c>
      <c r="D18">
        <v>1397</v>
      </c>
      <c r="E18">
        <v>8438</v>
      </c>
      <c r="F18">
        <v>2480</v>
      </c>
      <c r="G18">
        <v>558</v>
      </c>
      <c r="H18">
        <v>2103</v>
      </c>
      <c r="I18">
        <v>4024</v>
      </c>
      <c r="J18">
        <v>3987</v>
      </c>
      <c r="K18">
        <v>5233</v>
      </c>
      <c r="L18">
        <v>8534</v>
      </c>
      <c r="M18" t="str">
        <f t="shared" si="0"/>
        <v>6789;6155;4501;1397;8438;2480;558;2103;</v>
      </c>
    </row>
    <row r="19" spans="1:13" x14ac:dyDescent="0.25">
      <c r="A19">
        <v>4780</v>
      </c>
      <c r="B19">
        <v>9165</v>
      </c>
      <c r="C19">
        <v>4279</v>
      </c>
      <c r="D19">
        <v>547</v>
      </c>
      <c r="E19">
        <v>3656</v>
      </c>
      <c r="F19">
        <v>6168</v>
      </c>
      <c r="G19">
        <v>7955</v>
      </c>
      <c r="H19">
        <v>5678</v>
      </c>
      <c r="I19">
        <v>8885</v>
      </c>
      <c r="J19">
        <v>7404</v>
      </c>
      <c r="K19">
        <v>6796</v>
      </c>
      <c r="L19">
        <v>1786</v>
      </c>
      <c r="M19" t="str">
        <f t="shared" si="0"/>
        <v>4780;9165;4279;547;3656;6168;7955;5678;</v>
      </c>
    </row>
    <row r="20" spans="1:13" x14ac:dyDescent="0.25">
      <c r="A20">
        <v>4143</v>
      </c>
      <c r="B20">
        <v>2219</v>
      </c>
      <c r="C20">
        <v>8560</v>
      </c>
      <c r="D20">
        <v>2249</v>
      </c>
      <c r="E20">
        <v>1543</v>
      </c>
      <c r="F20">
        <v>5769</v>
      </c>
      <c r="G20">
        <v>9081</v>
      </c>
      <c r="H20">
        <v>1720</v>
      </c>
      <c r="I20">
        <v>5484</v>
      </c>
      <c r="J20">
        <v>7927</v>
      </c>
      <c r="K20">
        <v>1855</v>
      </c>
      <c r="L20">
        <v>5085</v>
      </c>
      <c r="M20" t="str">
        <f t="shared" si="0"/>
        <v>4143;2219;8560;2249;1543;5769;9081;1720;</v>
      </c>
    </row>
    <row r="21" spans="1:13" x14ac:dyDescent="0.25">
      <c r="A21">
        <v>9845</v>
      </c>
      <c r="B21">
        <v>821</v>
      </c>
      <c r="C21">
        <v>8113</v>
      </c>
      <c r="D21">
        <v>5868</v>
      </c>
      <c r="E21">
        <v>7979</v>
      </c>
      <c r="F21">
        <v>7470</v>
      </c>
      <c r="G21">
        <v>6481</v>
      </c>
      <c r="H21">
        <v>6876</v>
      </c>
      <c r="I21">
        <v>4154</v>
      </c>
      <c r="J21">
        <v>8760</v>
      </c>
      <c r="K21">
        <v>3879</v>
      </c>
      <c r="L21">
        <v>3310</v>
      </c>
      <c r="M21" t="str">
        <f t="shared" si="0"/>
        <v>9845;821;8113;5868;7979;7470;6481;6876;</v>
      </c>
    </row>
    <row r="22" spans="1:13" x14ac:dyDescent="0.25">
      <c r="A22">
        <v>1724</v>
      </c>
      <c r="B22">
        <v>7097</v>
      </c>
      <c r="C22">
        <v>3947</v>
      </c>
      <c r="D22">
        <v>3860</v>
      </c>
      <c r="E22">
        <v>3797</v>
      </c>
      <c r="F22">
        <v>1411</v>
      </c>
      <c r="G22">
        <v>2846</v>
      </c>
      <c r="H22">
        <v>6685</v>
      </c>
      <c r="I22">
        <v>3626</v>
      </c>
      <c r="J22">
        <v>2012</v>
      </c>
      <c r="K22">
        <v>9820</v>
      </c>
      <c r="L22">
        <v>1713</v>
      </c>
      <c r="M22" t="str">
        <f t="shared" si="0"/>
        <v>1724;7097;3947;3860;3797;1411;2846;6685;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9C49-1BAD-4DC0-8FEB-C6C4882070E7}">
  <dimension ref="A1:D21"/>
  <sheetViews>
    <sheetView tabSelected="1" workbookViewId="0"/>
  </sheetViews>
  <sheetFormatPr defaultRowHeight="15" x14ac:dyDescent="0.25"/>
  <cols>
    <col min="1" max="1" width="38.5703125" bestFit="1" customWidth="1"/>
    <col min="2" max="2" width="10.42578125" bestFit="1" customWidth="1"/>
    <col min="3" max="3" width="7.28515625" bestFit="1" customWidth="1"/>
    <col min="4" max="4" width="11" bestFit="1" customWidth="1"/>
  </cols>
  <sheetData>
    <row r="1" spans="1:4" x14ac:dyDescent="0.25">
      <c r="A1" t="s">
        <v>23</v>
      </c>
      <c r="B1" t="s">
        <v>21</v>
      </c>
      <c r="C1" t="s">
        <v>22</v>
      </c>
      <c r="D1" t="s">
        <v>25</v>
      </c>
    </row>
    <row r="2" spans="1:4" x14ac:dyDescent="0.25">
      <c r="A2" t="s">
        <v>1</v>
      </c>
      <c r="B2">
        <v>259</v>
      </c>
      <c r="C2">
        <v>44932</v>
      </c>
      <c r="D2" t="s">
        <v>24</v>
      </c>
    </row>
    <row r="3" spans="1:4" x14ac:dyDescent="0.25">
      <c r="A3" t="s">
        <v>2</v>
      </c>
      <c r="B3">
        <v>766</v>
      </c>
      <c r="C3">
        <v>44933</v>
      </c>
      <c r="D3" t="s">
        <v>24</v>
      </c>
    </row>
    <row r="4" spans="1:4" x14ac:dyDescent="0.25">
      <c r="A4" t="s">
        <v>3</v>
      </c>
      <c r="B4">
        <v>726</v>
      </c>
      <c r="C4">
        <v>44934</v>
      </c>
      <c r="D4" t="s">
        <v>24</v>
      </c>
    </row>
    <row r="5" spans="1:4" x14ac:dyDescent="0.25">
      <c r="A5" t="s">
        <v>4</v>
      </c>
      <c r="B5">
        <v>250</v>
      </c>
      <c r="C5">
        <v>44935</v>
      </c>
      <c r="D5" t="s">
        <v>24</v>
      </c>
    </row>
    <row r="6" spans="1:4" x14ac:dyDescent="0.25">
      <c r="A6" t="s">
        <v>5</v>
      </c>
      <c r="B6">
        <v>401</v>
      </c>
      <c r="C6">
        <v>44936</v>
      </c>
      <c r="D6" t="s">
        <v>24</v>
      </c>
    </row>
    <row r="7" spans="1:4" x14ac:dyDescent="0.25">
      <c r="A7" t="s">
        <v>6</v>
      </c>
      <c r="B7">
        <v>296</v>
      </c>
      <c r="C7">
        <v>44937</v>
      </c>
      <c r="D7" t="s">
        <v>24</v>
      </c>
    </row>
    <row r="8" spans="1:4" x14ac:dyDescent="0.25">
      <c r="A8" t="s">
        <v>7</v>
      </c>
      <c r="B8">
        <v>686</v>
      </c>
      <c r="C8">
        <v>44938</v>
      </c>
      <c r="D8" t="s">
        <v>24</v>
      </c>
    </row>
    <row r="9" spans="1:4" x14ac:dyDescent="0.25">
      <c r="A9" t="s">
        <v>8</v>
      </c>
      <c r="B9">
        <v>185</v>
      </c>
      <c r="C9">
        <v>44939</v>
      </c>
      <c r="D9" t="s">
        <v>24</v>
      </c>
    </row>
    <row r="10" spans="1:4" x14ac:dyDescent="0.25">
      <c r="A10" t="s">
        <v>9</v>
      </c>
      <c r="B10">
        <v>934</v>
      </c>
      <c r="C10">
        <v>44940</v>
      </c>
      <c r="D10" t="s">
        <v>24</v>
      </c>
    </row>
    <row r="11" spans="1:4" x14ac:dyDescent="0.25">
      <c r="A11" t="s">
        <v>10</v>
      </c>
      <c r="B11">
        <v>218</v>
      </c>
      <c r="C11">
        <v>44941</v>
      </c>
      <c r="D11" t="s">
        <v>24</v>
      </c>
    </row>
    <row r="12" spans="1:4" x14ac:dyDescent="0.25">
      <c r="A12" t="s">
        <v>11</v>
      </c>
      <c r="B12">
        <v>710</v>
      </c>
      <c r="C12">
        <v>44942</v>
      </c>
      <c r="D12" t="s">
        <v>24</v>
      </c>
    </row>
    <row r="13" spans="1:4" x14ac:dyDescent="0.25">
      <c r="A13" t="s">
        <v>12</v>
      </c>
      <c r="B13">
        <v>358</v>
      </c>
      <c r="C13">
        <v>44943</v>
      </c>
      <c r="D13" t="s">
        <v>24</v>
      </c>
    </row>
    <row r="14" spans="1:4" x14ac:dyDescent="0.25">
      <c r="A14" t="s">
        <v>13</v>
      </c>
      <c r="B14">
        <v>251</v>
      </c>
      <c r="C14">
        <v>44944</v>
      </c>
      <c r="D14" t="s">
        <v>24</v>
      </c>
    </row>
    <row r="15" spans="1:4" x14ac:dyDescent="0.25">
      <c r="A15" t="s">
        <v>14</v>
      </c>
      <c r="B15">
        <v>664</v>
      </c>
      <c r="C15">
        <v>44945</v>
      </c>
      <c r="D15" t="s">
        <v>24</v>
      </c>
    </row>
    <row r="16" spans="1:4" x14ac:dyDescent="0.25">
      <c r="A16" t="s">
        <v>15</v>
      </c>
      <c r="B16">
        <v>750</v>
      </c>
      <c r="C16">
        <v>44946</v>
      </c>
      <c r="D16" t="s">
        <v>24</v>
      </c>
    </row>
    <row r="17" spans="1:4" x14ac:dyDescent="0.25">
      <c r="A17" t="s">
        <v>16</v>
      </c>
      <c r="B17">
        <v>291</v>
      </c>
      <c r="C17">
        <v>44947</v>
      </c>
      <c r="D17" t="s">
        <v>24</v>
      </c>
    </row>
    <row r="18" spans="1:4" x14ac:dyDescent="0.25">
      <c r="A18" t="s">
        <v>17</v>
      </c>
      <c r="B18">
        <v>260</v>
      </c>
      <c r="C18">
        <v>44948</v>
      </c>
      <c r="D18" t="s">
        <v>24</v>
      </c>
    </row>
    <row r="19" spans="1:4" x14ac:dyDescent="0.25">
      <c r="A19" t="s">
        <v>18</v>
      </c>
      <c r="B19">
        <v>345</v>
      </c>
      <c r="C19">
        <v>44949</v>
      </c>
      <c r="D19" t="s">
        <v>24</v>
      </c>
    </row>
    <row r="20" spans="1:4" x14ac:dyDescent="0.25">
      <c r="A20" t="s">
        <v>19</v>
      </c>
      <c r="B20">
        <v>345</v>
      </c>
      <c r="C20">
        <v>44950</v>
      </c>
      <c r="D20" t="s">
        <v>24</v>
      </c>
    </row>
    <row r="21" spans="1:4" x14ac:dyDescent="0.25">
      <c r="A21" t="s">
        <v>20</v>
      </c>
      <c r="B21">
        <v>448</v>
      </c>
      <c r="C21">
        <v>44951</v>
      </c>
      <c r="D2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9179-722A-408A-B8E5-55DE7900969E}">
  <dimension ref="A1:C21"/>
  <sheetViews>
    <sheetView showGridLines="0" workbookViewId="0">
      <selection activeCell="B10" sqref="B10"/>
    </sheetView>
  </sheetViews>
  <sheetFormatPr defaultRowHeight="15" x14ac:dyDescent="0.25"/>
  <cols>
    <col min="1" max="1" width="38.5703125" bestFit="1" customWidth="1"/>
    <col min="2" max="2" width="16.7109375" customWidth="1"/>
  </cols>
  <sheetData>
    <row r="1" spans="1:3" x14ac:dyDescent="0.25">
      <c r="A1" t="s">
        <v>23</v>
      </c>
      <c r="B1" t="s">
        <v>21</v>
      </c>
      <c r="C1" t="s">
        <v>22</v>
      </c>
    </row>
    <row r="2" spans="1:3" x14ac:dyDescent="0.25">
      <c r="A2" t="s">
        <v>1</v>
      </c>
      <c r="B2">
        <f ca="1">RANDBETWEEN(100,1000)</f>
        <v>432</v>
      </c>
      <c r="C2" s="1">
        <v>44932</v>
      </c>
    </row>
    <row r="3" spans="1:3" x14ac:dyDescent="0.25">
      <c r="A3" t="s">
        <v>2</v>
      </c>
      <c r="B3">
        <f t="shared" ref="B3:B21" ca="1" si="0">RANDBETWEEN(100,1000)</f>
        <v>751</v>
      </c>
      <c r="C3" s="1">
        <f>C2+1</f>
        <v>44933</v>
      </c>
    </row>
    <row r="4" spans="1:3" x14ac:dyDescent="0.25">
      <c r="A4" t="s">
        <v>3</v>
      </c>
      <c r="B4">
        <f t="shared" ca="1" si="0"/>
        <v>420</v>
      </c>
      <c r="C4" s="1">
        <f t="shared" ref="C4:C21" si="1">C3+1</f>
        <v>44934</v>
      </c>
    </row>
    <row r="5" spans="1:3" x14ac:dyDescent="0.25">
      <c r="A5" t="s">
        <v>4</v>
      </c>
      <c r="B5">
        <f t="shared" ca="1" si="0"/>
        <v>944</v>
      </c>
      <c r="C5" s="1">
        <f t="shared" si="1"/>
        <v>44935</v>
      </c>
    </row>
    <row r="6" spans="1:3" x14ac:dyDescent="0.25">
      <c r="A6" t="s">
        <v>5</v>
      </c>
      <c r="B6">
        <f t="shared" ca="1" si="0"/>
        <v>223</v>
      </c>
      <c r="C6" s="1">
        <f t="shared" si="1"/>
        <v>44936</v>
      </c>
    </row>
    <row r="7" spans="1:3" x14ac:dyDescent="0.25">
      <c r="A7" t="s">
        <v>6</v>
      </c>
      <c r="B7">
        <f t="shared" ca="1" si="0"/>
        <v>159</v>
      </c>
      <c r="C7" s="1">
        <f t="shared" si="1"/>
        <v>44937</v>
      </c>
    </row>
    <row r="8" spans="1:3" x14ac:dyDescent="0.25">
      <c r="A8" t="s">
        <v>7</v>
      </c>
      <c r="B8">
        <f t="shared" ca="1" si="0"/>
        <v>586</v>
      </c>
      <c r="C8" s="1">
        <f t="shared" si="1"/>
        <v>44938</v>
      </c>
    </row>
    <row r="9" spans="1:3" x14ac:dyDescent="0.25">
      <c r="A9" t="s">
        <v>8</v>
      </c>
      <c r="B9">
        <f t="shared" ca="1" si="0"/>
        <v>520</v>
      </c>
      <c r="C9" s="1">
        <f t="shared" si="1"/>
        <v>44939</v>
      </c>
    </row>
    <row r="10" spans="1:3" x14ac:dyDescent="0.25">
      <c r="A10" t="s">
        <v>9</v>
      </c>
      <c r="B10">
        <f t="shared" ca="1" si="0"/>
        <v>417</v>
      </c>
      <c r="C10" s="1">
        <f t="shared" si="1"/>
        <v>44940</v>
      </c>
    </row>
    <row r="11" spans="1:3" x14ac:dyDescent="0.25">
      <c r="A11" t="s">
        <v>10</v>
      </c>
      <c r="B11">
        <f t="shared" ca="1" si="0"/>
        <v>228</v>
      </c>
      <c r="C11" s="1">
        <f t="shared" si="1"/>
        <v>44941</v>
      </c>
    </row>
    <row r="12" spans="1:3" x14ac:dyDescent="0.25">
      <c r="A12" t="s">
        <v>11</v>
      </c>
      <c r="B12">
        <f t="shared" ca="1" si="0"/>
        <v>510</v>
      </c>
      <c r="C12" s="1">
        <f t="shared" si="1"/>
        <v>44942</v>
      </c>
    </row>
    <row r="13" spans="1:3" x14ac:dyDescent="0.25">
      <c r="A13" t="s">
        <v>12</v>
      </c>
      <c r="B13">
        <f t="shared" ca="1" si="0"/>
        <v>831</v>
      </c>
      <c r="C13" s="1">
        <f t="shared" si="1"/>
        <v>44943</v>
      </c>
    </row>
    <row r="14" spans="1:3" x14ac:dyDescent="0.25">
      <c r="A14" t="s">
        <v>13</v>
      </c>
      <c r="B14">
        <f t="shared" ca="1" si="0"/>
        <v>171</v>
      </c>
      <c r="C14" s="1">
        <f t="shared" si="1"/>
        <v>44944</v>
      </c>
    </row>
    <row r="15" spans="1:3" x14ac:dyDescent="0.25">
      <c r="A15" t="s">
        <v>14</v>
      </c>
      <c r="B15">
        <f t="shared" ca="1" si="0"/>
        <v>442</v>
      </c>
      <c r="C15" s="1">
        <f t="shared" si="1"/>
        <v>44945</v>
      </c>
    </row>
    <row r="16" spans="1:3" x14ac:dyDescent="0.25">
      <c r="A16" t="s">
        <v>15</v>
      </c>
      <c r="B16">
        <f t="shared" ca="1" si="0"/>
        <v>942</v>
      </c>
      <c r="C16" s="1">
        <f t="shared" si="1"/>
        <v>44946</v>
      </c>
    </row>
    <row r="17" spans="1:3" x14ac:dyDescent="0.25">
      <c r="A17" t="s">
        <v>16</v>
      </c>
      <c r="B17">
        <f t="shared" ca="1" si="0"/>
        <v>257</v>
      </c>
      <c r="C17" s="1">
        <f t="shared" si="1"/>
        <v>44947</v>
      </c>
    </row>
    <row r="18" spans="1:3" x14ac:dyDescent="0.25">
      <c r="A18" t="s">
        <v>17</v>
      </c>
      <c r="B18">
        <f t="shared" ca="1" si="0"/>
        <v>600</v>
      </c>
      <c r="C18" s="1">
        <f t="shared" si="1"/>
        <v>44948</v>
      </c>
    </row>
    <row r="19" spans="1:3" x14ac:dyDescent="0.25">
      <c r="A19" t="s">
        <v>18</v>
      </c>
      <c r="B19">
        <f t="shared" ca="1" si="0"/>
        <v>465</v>
      </c>
      <c r="C19" s="1">
        <f t="shared" si="1"/>
        <v>44949</v>
      </c>
    </row>
    <row r="20" spans="1:3" x14ac:dyDescent="0.25">
      <c r="A20" t="s">
        <v>19</v>
      </c>
      <c r="B20">
        <f t="shared" ca="1" si="0"/>
        <v>298</v>
      </c>
      <c r="C20" s="1">
        <f t="shared" si="1"/>
        <v>44950</v>
      </c>
    </row>
    <row r="21" spans="1:3" x14ac:dyDescent="0.25">
      <c r="A21" t="s">
        <v>20</v>
      </c>
      <c r="B21">
        <f t="shared" ca="1" si="0"/>
        <v>745</v>
      </c>
      <c r="C21" s="1">
        <f t="shared" si="1"/>
        <v>44951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d 7 6 9 d 3 - 3 d b 1 - 4 0 f 4 - 9 5 c 9 - c 9 4 2 6 a e e 8 1 f 9 "   x m l n s = " h t t p : / / s c h e m a s . m i c r o s o f t . c o m / D a t a M a s h u p " > A A A A A C I E A A B Q S w M E F A A C A A g A d b O Z V g P W 8 K K l A A A A 9 g A A A B I A H A B D b 2 5 m a W c v U G F j a 2 F n Z S 5 4 b W w g o h g A K K A U A A A A A A A A A A A A A A A A A A A A A A A A A A A A h Y / R C o I w G I V f R X b v N m d B y O 8 k u k 0 I g o j u x l w 6 0 h l u N t + t i x 6 p V 8 g o q 7 s u z 3 e + i 3 P u 1 x t k Q 1 M H F 9 V Z 3 Z o U R Z i i Q B n Z F t q U K e r d M V y g j M N G y J M o V T D K x i a D L V J U O X d O C P H e Y x / j t i s J o z Q i + 3 y 9 l Z V q B P r I + r 8 c a m O d M F I h D r v X G M 5 w F M 0 x m 8 W Y A p k g 5 N p 8 B T b u f b Y / E F Z 9 7 f p O c W X C w x L I F I G 8 P / A H U E s D B B Q A A g A I A H W z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s 5 l W W J H 2 1 h s B A A A Z A g A A E w A c A E Z v c m 1 1 b G F z L 1 N l Y 3 R p b 2 4 x L m 0 g o h g A K K A U A A A A A A A A A A A A A A A A A A A A A A A A A A A A j Z F d a 8 M g G I X v A / k P 4 p V C C O w 6 p F B C W w Z b B 0 3 Y L k I o J r 6 j o c a 3 G G W F s f 8 + 8 7 G 0 s J t 6 o x 7 P e T x o D 4 1 t U Z N 8 m p + S M A i D / i Q M S L I R z a k Q t Q K S E g U 2 D I g f O T r T D M r m 2 o C K M 2 c M a P u B 5 l w j n h n / L v e i g 5 Q u Y V r 9 l B l q 6 1 1 V N D E O 0 K C R o 3 i 1 H j X 6 4 r X 0 k n K d Z t M d E a G T k U a E H X m 6 m n P x t g U l 2 T G i U l i g n M / U l 7 a 3 D z A n m 1 q g w z 5 + B d k K z c Z 1 Y Y T u P 9 F 0 r P C o O L + o 1 r J j u T P o L i R D C X 0 V 0 Y R y D x j 8 7 0 I 5 G E B 7 1 9 V g 4 q 3 B b g j e H f K l 4 9 j q g Z K z b 2 z 5 5 i y Y U R h u m S I 5 K P 9 h B / z q l w x 7 1 v r O d 9 u V 6 w 6 d f 3 y y I j f U n 8 h 5 G L T 6 f 7 n k F 1 B L A Q I t A B Q A A g A I A H W z m V Y D 1 v C i p Q A A A P Y A A A A S A A A A A A A A A A A A A A A A A A A A A A B D b 2 5 m a W c v U G F j a 2 F n Z S 5 4 b W x Q S w E C L Q A U A A I A C A B 1 s 5 l W D 8 r p q 6 Q A A A D p A A A A E w A A A A A A A A A A A A A A A A D x A A A A W 0 N v b n R l b n R f V H l w Z X N d L n h t b F B L A Q I t A B Q A A g A I A H W z m V Z Y k f b W G w E A A B k C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L A A A A A A A A 5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h Y 2 h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Y W N o V G F i b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y M D o y N z o 0 M y 4 z N D c w M j A 5 W i I g L z 4 8 R W 5 0 c n k g V H l w Z T 0 i R m l s b E N v b H V t b l R 5 c G V z I i B W Y W x 1 Z T 0 i c 0 F B Q U F B Q T 0 9 I i A v P j x F b n R y e S B U e X B l P S J G a W x s Q 2 9 s d W 1 u T m F t Z X M i I F Z h b H V l P S J z W y Z x d W 9 0 O 0 d y b 3 V w I E N v Z G V z J n F 1 b 3 Q 7 L C Z x d W 9 0 O 0 F t b 3 V u d C Z x d W 9 0 O y w m c X V v d D t k Y X R l J n F 1 b 3 Q 7 L C Z x d W 9 0 O 1 R h Y m x l Q 2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F j a F R h Y m x l L 0 F 1 d G 9 S Z W 1 v d m V k Q 2 9 s d W 1 u c z E u e 0 d y b 3 V w I E N v Z G V z L D B 9 J n F 1 b 3 Q 7 L C Z x d W 9 0 O 1 N l Y 3 R p b 2 4 x L 0 V h Y 2 h U Y W J s Z S 9 B d X R v U m V t b 3 Z l Z E N v b H V t b n M x L n t B b W 9 1 b n Q s M X 0 m c X V v d D s s J n F 1 b 3 Q 7 U 2 V j d G l v b j E v R W F j a F R h Y m x l L 0 F 1 d G 9 S Z W 1 v d m V k Q 2 9 s d W 1 u c z E u e 2 R h d G U s M n 0 m c X V v d D s s J n F 1 b 3 Q 7 U 2 V j d G l v b j E v R W F j a F R h Y m x l L 0 F 1 d G 9 S Z W 1 v d m V k Q 2 9 s d W 1 u c z E u e 1 R h Y m x l Q 2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h Y 2 h U Y W J s Z S 9 B d X R v U m V t b 3 Z l Z E N v b H V t b n M x L n t H c m 9 1 c C B D b 2 R l c y w w f S Z x d W 9 0 O y w m c X V v d D t T Z W N 0 a W 9 u M S 9 F Y W N o V G F i b G U v Q X V 0 b 1 J l b W 9 2 Z W R D b 2 x 1 b W 5 z M S 5 7 Q W 1 v d W 5 0 L D F 9 J n F 1 b 3 Q 7 L C Z x d W 9 0 O 1 N l Y 3 R p b 2 4 x L 0 V h Y 2 h U Y W J s Z S 9 B d X R v U m V t b 3 Z l Z E N v b H V t b n M x L n t k Y X R l L D J 9 J n F 1 b 3 Q 7 L C Z x d W 9 0 O 1 N l Y 3 R p b 2 4 x L 0 V h Y 2 h U Y W J s Z S 9 B d X R v U m V t b 3 Z l Z E N v b H V t b n M x L n t U Y W J s Z U N v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F j a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Y 2 h U Y W J s Z S 9 S Z W N v c m R D b 2 5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j a F R h Y m x l L 0 x p c 3 R D b 2 5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j a F R h Y m x l L 1 R h Y m x l Q 2 9 u d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t t j W Y X q d S q h K + 8 N 3 Z K 2 b A A A A A A I A A A A A A B B m A A A A A Q A A I A A A A A b E q r 1 X U v o / 0 f t u 0 p + 3 x o P c Z P d N 3 H q N z n + e t o Q L r y A f A A A A A A 6 A A A A A A g A A I A A A A E u G k J v 1 E 5 / d J s j u r o / C r G k O 8 Y a s q B z a 5 x a I t w 2 s 3 D 8 l U A A A A L h U 6 6 q H 1 x W Z U 9 K R F + r 9 h v D l 1 G n l L S p 7 6 a w O w V 3 D P G 3 C 5 V r q l H j R L k 4 P O 7 H 5 / Q 5 F G g U z G T K p e t r c m 4 L 2 q q H W R e n h A Y t 2 s 2 j O b r k S a u A f 8 d / G Q A A A A L 7 U X b m 1 / V w o f 7 R c S / 6 r D e I Q 3 z 9 p H k + J z s U s 3 K d E X u G a i 9 7 Z 3 7 q P U f X J u m j o + G H c e 1 D 2 n 6 u 5 I q f v g D d s I F Z 1 6 7 Q = < / D a t a M a s h u p > 
</file>

<file path=customXml/itemProps1.xml><?xml version="1.0" encoding="utf-8"?>
<ds:datastoreItem xmlns:ds="http://schemas.openxmlformats.org/officeDocument/2006/customXml" ds:itemID="{02B46601-9B23-4042-82CA-8DC569552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</vt:lpstr>
      <vt:lpstr>EachTable</vt:lpstr>
      <vt:lpstr>SourceTable1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2023-04-24T19:57:24Z</dcterms:created>
  <dcterms:modified xsi:type="dcterms:W3CDTF">2023-04-25T20:27:47Z</dcterms:modified>
</cp:coreProperties>
</file>